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7555" windowHeight="11535"/>
  </bookViews>
  <sheets>
    <sheet name="T0-T14_Dropout.gene_summary" sheetId="1" r:id="rId1"/>
  </sheets>
  <definedNames>
    <definedName name="_xlnm._FilterDatabase" localSheetId="0" hidden="1">'T0-T14_Dropout.gene_summary'!$A$1:$E$1</definedName>
  </definedNames>
  <calcPr calcId="0" concurrentCalc="0"/>
</workbook>
</file>

<file path=xl/sharedStrings.xml><?xml version="1.0" encoding="utf-8"?>
<sst xmlns="http://schemas.openxmlformats.org/spreadsheetml/2006/main" count="1054" uniqueCount="1054">
  <si>
    <t>id</t>
  </si>
  <si>
    <t>neg|score</t>
  </si>
  <si>
    <t>neg|p-value</t>
  </si>
  <si>
    <t>neg|fdr</t>
  </si>
  <si>
    <t>neg|rank</t>
  </si>
  <si>
    <t>SLC25A1</t>
  </si>
  <si>
    <t>COX10</t>
  </si>
  <si>
    <t>SARS2</t>
  </si>
  <si>
    <t>PPWD1</t>
  </si>
  <si>
    <t>DHODH</t>
  </si>
  <si>
    <t>CCT7</t>
  </si>
  <si>
    <t>SHMT2</t>
  </si>
  <si>
    <t>KARS</t>
  </si>
  <si>
    <t>BCL2</t>
  </si>
  <si>
    <t>MRPS24</t>
  </si>
  <si>
    <t>TAZ</t>
  </si>
  <si>
    <t>UQCRC2</t>
  </si>
  <si>
    <t>MRPS15</t>
  </si>
  <si>
    <t>POLRMT</t>
  </si>
  <si>
    <t>IBA57</t>
  </si>
  <si>
    <t>ISCU</t>
  </si>
  <si>
    <t>AARS2</t>
  </si>
  <si>
    <t>FECH</t>
  </si>
  <si>
    <t>LIAS</t>
  </si>
  <si>
    <t>MTCH2</t>
  </si>
  <si>
    <t>FPGS</t>
  </si>
  <si>
    <t>DNA2</t>
  </si>
  <si>
    <t>CPOX</t>
  </si>
  <si>
    <t>MARS2</t>
  </si>
  <si>
    <t>MRPL13</t>
  </si>
  <si>
    <t>FARS2</t>
  </si>
  <si>
    <t>DLST</t>
  </si>
  <si>
    <t>DTYMK</t>
  </si>
  <si>
    <t>TIMM44</t>
  </si>
  <si>
    <t>TARS2</t>
  </si>
  <si>
    <t>ALAS1</t>
  </si>
  <si>
    <t>PMPCA</t>
  </si>
  <si>
    <t>TKT</t>
  </si>
  <si>
    <t>MRPS35</t>
  </si>
  <si>
    <t>YARS2</t>
  </si>
  <si>
    <t>NDUFA13</t>
  </si>
  <si>
    <t>DNAJA3</t>
  </si>
  <si>
    <t>MTHFD1L</t>
  </si>
  <si>
    <t>MRPS14</t>
  </si>
  <si>
    <t>MTHFD1</t>
  </si>
  <si>
    <t>NFS1</t>
  </si>
  <si>
    <t>GRPEL1</t>
  </si>
  <si>
    <t>MRPL20</t>
  </si>
  <si>
    <t>COQ5</t>
  </si>
  <si>
    <t>MRPL4</t>
  </si>
  <si>
    <t>ACLY</t>
  </si>
  <si>
    <t>TIMM22</t>
  </si>
  <si>
    <t>CARS2</t>
  </si>
  <si>
    <t>COX4I1</t>
  </si>
  <si>
    <t>LARS2</t>
  </si>
  <si>
    <t>MRPL53</t>
  </si>
  <si>
    <t>MIPEP</t>
  </si>
  <si>
    <t>ROMO1</t>
  </si>
  <si>
    <t>EARS2</t>
  </si>
  <si>
    <t>PGS1</t>
  </si>
  <si>
    <t>PMPCB</t>
  </si>
  <si>
    <t>HSPA9</t>
  </si>
  <si>
    <t>TUFM</t>
  </si>
  <si>
    <t>RPIA</t>
  </si>
  <si>
    <t>DAP3</t>
  </si>
  <si>
    <t>ATP5D</t>
  </si>
  <si>
    <t>MRPL11</t>
  </si>
  <si>
    <t>HSCB</t>
  </si>
  <si>
    <t>DNAJC11</t>
  </si>
  <si>
    <t>GPX4</t>
  </si>
  <si>
    <t>GARS</t>
  </si>
  <si>
    <t>FLAD1</t>
  </si>
  <si>
    <t>MRPL37</t>
  </si>
  <si>
    <t>POLG</t>
  </si>
  <si>
    <t>MRPL9</t>
  </si>
  <si>
    <t>SDHB</t>
  </si>
  <si>
    <t>LONP1</t>
  </si>
  <si>
    <t>DARS2</t>
  </si>
  <si>
    <t>GUK1</t>
  </si>
  <si>
    <t>WBSCR16</t>
  </si>
  <si>
    <t>MRPS23</t>
  </si>
  <si>
    <t>COQ6</t>
  </si>
  <si>
    <t>FAM210A</t>
  </si>
  <si>
    <t>C10orf2</t>
  </si>
  <si>
    <t>MRPL28</t>
  </si>
  <si>
    <t>RPUSD4</t>
  </si>
  <si>
    <t>BCS1L</t>
  </si>
  <si>
    <t>PDSS2</t>
  </si>
  <si>
    <t>DDX28</t>
  </si>
  <si>
    <t>IARS2</t>
  </si>
  <si>
    <t>GFM2</t>
  </si>
  <si>
    <t>COX15</t>
  </si>
  <si>
    <t>ABCB7</t>
  </si>
  <si>
    <t>COQ2</t>
  </si>
  <si>
    <t>MRPL18</t>
  </si>
  <si>
    <t>MRPL44</t>
  </si>
  <si>
    <t>DNLZ</t>
  </si>
  <si>
    <t>ACO2</t>
  </si>
  <si>
    <t>TSFM</t>
  </si>
  <si>
    <t>MRPS27</t>
  </si>
  <si>
    <t>RARS</t>
  </si>
  <si>
    <t>RARS2</t>
  </si>
  <si>
    <t>COX5B</t>
  </si>
  <si>
    <t>MDH2</t>
  </si>
  <si>
    <t>SCO2</t>
  </si>
  <si>
    <t>SAMM50</t>
  </si>
  <si>
    <t>GFER</t>
  </si>
  <si>
    <t>TRIAP1</t>
  </si>
  <si>
    <t>LIPT1</t>
  </si>
  <si>
    <t>THG1L</t>
  </si>
  <si>
    <t>PHB2</t>
  </si>
  <si>
    <t>COASY</t>
  </si>
  <si>
    <t>SOD1</t>
  </si>
  <si>
    <t>MRPS26</t>
  </si>
  <si>
    <t>ARL2</t>
  </si>
  <si>
    <t>DNM1L</t>
  </si>
  <si>
    <t>PTCD3</t>
  </si>
  <si>
    <t>OGDH</t>
  </si>
  <si>
    <t>OXLD1</t>
  </si>
  <si>
    <t>GTPBP3</t>
  </si>
  <si>
    <t>PARS2</t>
  </si>
  <si>
    <t>GTPBP10</t>
  </si>
  <si>
    <t>TRUB2</t>
  </si>
  <si>
    <t>NARS2</t>
  </si>
  <si>
    <t>KIAA0100</t>
  </si>
  <si>
    <t>MFN2</t>
  </si>
  <si>
    <t>MRPS11</t>
  </si>
  <si>
    <t>OXA1L</t>
  </si>
  <si>
    <t>TIMM50</t>
  </si>
  <si>
    <t>SOD2</t>
  </si>
  <si>
    <t>VARS2</t>
  </si>
  <si>
    <t>DUT</t>
  </si>
  <si>
    <t>PNPT1</t>
  </si>
  <si>
    <t>HSD17B10</t>
  </si>
  <si>
    <t>COQ4</t>
  </si>
  <si>
    <t>MRPL43</t>
  </si>
  <si>
    <t>SPTLC2</t>
  </si>
  <si>
    <t>MTFMT</t>
  </si>
  <si>
    <t>C19orf52</t>
  </si>
  <si>
    <t>SUPV3L1</t>
  </si>
  <si>
    <t>MRPL16</t>
  </si>
  <si>
    <t>MRPS2</t>
  </si>
  <si>
    <t>SLMO2</t>
  </si>
  <si>
    <t>C19orf70</t>
  </si>
  <si>
    <t>SLC25A26</t>
  </si>
  <si>
    <t>CYB5B</t>
  </si>
  <si>
    <t>MRPL34</t>
  </si>
  <si>
    <t>EEFSEC</t>
  </si>
  <si>
    <t>CYC1</t>
  </si>
  <si>
    <t>AHCYL1</t>
  </si>
  <si>
    <t>HMBS</t>
  </si>
  <si>
    <t>SECISBP2</t>
  </si>
  <si>
    <t>LRPPRC</t>
  </si>
  <si>
    <t>MRPS18B</t>
  </si>
  <si>
    <t>MRPL22</t>
  </si>
  <si>
    <t>TOP3A</t>
  </si>
  <si>
    <t>MRPL21</t>
  </si>
  <si>
    <t>UQCRC1</t>
  </si>
  <si>
    <t>PET112</t>
  </si>
  <si>
    <t>TEFM</t>
  </si>
  <si>
    <t>C1QBP</t>
  </si>
  <si>
    <t>LIPT2</t>
  </si>
  <si>
    <t>MRPS18A</t>
  </si>
  <si>
    <t>FH</t>
  </si>
  <si>
    <t>NSUN4</t>
  </si>
  <si>
    <t>SDHD</t>
  </si>
  <si>
    <t>MRPL54</t>
  </si>
  <si>
    <t>TRMT11</t>
  </si>
  <si>
    <t>MRPL47</t>
  </si>
  <si>
    <t>AFG3L2</t>
  </si>
  <si>
    <t>MRPL39</t>
  </si>
  <si>
    <t>WARS2</t>
  </si>
  <si>
    <t>PI4KA</t>
  </si>
  <si>
    <t>PTCD1</t>
  </si>
  <si>
    <t>TIMM17A</t>
  </si>
  <si>
    <t>RPUSD3</t>
  </si>
  <si>
    <t>OXSM</t>
  </si>
  <si>
    <t>SCO1</t>
  </si>
  <si>
    <t>MRPS34</t>
  </si>
  <si>
    <t>ELAC2</t>
  </si>
  <si>
    <t>PET117</t>
  </si>
  <si>
    <t>ABHD11</t>
  </si>
  <si>
    <t>SUCLG1</t>
  </si>
  <si>
    <t>MRPL46</t>
  </si>
  <si>
    <t>ATP5B</t>
  </si>
  <si>
    <t>ADHFE1</t>
  </si>
  <si>
    <t>SLC25A19</t>
  </si>
  <si>
    <t>PSTK</t>
  </si>
  <si>
    <t>MRPL38</t>
  </si>
  <si>
    <t>MTPAP</t>
  </si>
  <si>
    <t>KIAA0391</t>
  </si>
  <si>
    <t>COQ3</t>
  </si>
  <si>
    <t>MRPL45</t>
  </si>
  <si>
    <t>SLC25A32</t>
  </si>
  <si>
    <t>MRPS30</t>
  </si>
  <si>
    <t>MRPL24</t>
  </si>
  <si>
    <t>NDUFB7</t>
  </si>
  <si>
    <t>MRPS9</t>
  </si>
  <si>
    <t>ATIC</t>
  </si>
  <si>
    <t>MRPS5</t>
  </si>
  <si>
    <t>PDHA1</t>
  </si>
  <si>
    <t>TIMM10</t>
  </si>
  <si>
    <t>MRPL27</t>
  </si>
  <si>
    <t>MRPL15</t>
  </si>
  <si>
    <t>FDX1L</t>
  </si>
  <si>
    <t>MRPL49</t>
  </si>
  <si>
    <t>UQCRQ</t>
  </si>
  <si>
    <t>GFM1</t>
  </si>
  <si>
    <t>FDXR</t>
  </si>
  <si>
    <t>MTHFD2</t>
  </si>
  <si>
    <t>TIMM13</t>
  </si>
  <si>
    <t>DLD</t>
  </si>
  <si>
    <t>GADD45GIP1</t>
  </si>
  <si>
    <t>MRPS22</t>
  </si>
  <si>
    <t>HARS2</t>
  </si>
  <si>
    <t>TFB1M</t>
  </si>
  <si>
    <t>MRPS28</t>
  </si>
  <si>
    <t>PXMP4</t>
  </si>
  <si>
    <t>NDUFAB1</t>
  </si>
  <si>
    <t>NDUFB10</t>
  </si>
  <si>
    <t>COX6B1</t>
  </si>
  <si>
    <t>MALSU1</t>
  </si>
  <si>
    <t>TIMM23</t>
  </si>
  <si>
    <t>MTERFD1</t>
  </si>
  <si>
    <t>MRPL14</t>
  </si>
  <si>
    <t>COA5</t>
  </si>
  <si>
    <t>NGRN</t>
  </si>
  <si>
    <t>MRPL41</t>
  </si>
  <si>
    <t>TOMM40</t>
  </si>
  <si>
    <t>RHOT1</t>
  </si>
  <si>
    <t>GLS</t>
  </si>
  <si>
    <t>GCSH</t>
  </si>
  <si>
    <t>UQCRFS1</t>
  </si>
  <si>
    <t>NDUFS8</t>
  </si>
  <si>
    <t>PISD</t>
  </si>
  <si>
    <t>MRPL10</t>
  </si>
  <si>
    <t>QRSL1</t>
  </si>
  <si>
    <t>NDUFA6</t>
  </si>
  <si>
    <t>PRDX5</t>
  </si>
  <si>
    <t>MRPL23</t>
  </si>
  <si>
    <t>MRPS12</t>
  </si>
  <si>
    <t>MRPL40</t>
  </si>
  <si>
    <t>ATPAF2</t>
  </si>
  <si>
    <t>ATP5F1</t>
  </si>
  <si>
    <t>TTC19</t>
  </si>
  <si>
    <t>COMT</t>
  </si>
  <si>
    <t>PTGES2</t>
  </si>
  <si>
    <t>CISD3</t>
  </si>
  <si>
    <t>MRPS18C</t>
  </si>
  <si>
    <t>MRPL33</t>
  </si>
  <si>
    <t>PAM16</t>
  </si>
  <si>
    <t>MRPS31</t>
  </si>
  <si>
    <t>MRPL51</t>
  </si>
  <si>
    <t>ISCA2</t>
  </si>
  <si>
    <t>YBEY</t>
  </si>
  <si>
    <t>SLC25A24</t>
  </si>
  <si>
    <t>HCCS</t>
  </si>
  <si>
    <t>RBFA</t>
  </si>
  <si>
    <t>NDUFS7</t>
  </si>
  <si>
    <t>PDP2</t>
  </si>
  <si>
    <t>MRPL12</t>
  </si>
  <si>
    <t>MTIF2</t>
  </si>
  <si>
    <t>ALDH1B1</t>
  </si>
  <si>
    <t>PEX11B</t>
  </si>
  <si>
    <t>MECR</t>
  </si>
  <si>
    <t>PHB</t>
  </si>
  <si>
    <t>FXN</t>
  </si>
  <si>
    <t>DHRS7B</t>
  </si>
  <si>
    <t>MRPL55</t>
  </si>
  <si>
    <t>ATP5A1</t>
  </si>
  <si>
    <t>TAMM41</t>
  </si>
  <si>
    <t>MRPL17</t>
  </si>
  <si>
    <t>MRPS7</t>
  </si>
  <si>
    <t>RHOT2</t>
  </si>
  <si>
    <t>COX6A2</t>
  </si>
  <si>
    <t>PPA2</t>
  </si>
  <si>
    <t>NDUFA11</t>
  </si>
  <si>
    <t>ALDH18A1</t>
  </si>
  <si>
    <t>BCKDHB</t>
  </si>
  <si>
    <t>TFAM</t>
  </si>
  <si>
    <t>RPS18</t>
  </si>
  <si>
    <t>MRPL19</t>
  </si>
  <si>
    <t>PTRH1</t>
  </si>
  <si>
    <t>TOP1MT</t>
  </si>
  <si>
    <t>IMMT</t>
  </si>
  <si>
    <t>COA3</t>
  </si>
  <si>
    <t>MTG1</t>
  </si>
  <si>
    <t>TXN2</t>
  </si>
  <si>
    <t>SLC25A10</t>
  </si>
  <si>
    <t>MRPS6</t>
  </si>
  <si>
    <t>PNPO</t>
  </si>
  <si>
    <t>C12orf10</t>
  </si>
  <si>
    <t>SLC25A41</t>
  </si>
  <si>
    <t>PDHB</t>
  </si>
  <si>
    <t>TXNRD2</t>
  </si>
  <si>
    <t>NDUFA10</t>
  </si>
  <si>
    <t>COQ7</t>
  </si>
  <si>
    <t>POLG2</t>
  </si>
  <si>
    <t>SLC30A9</t>
  </si>
  <si>
    <t>FASTKD5</t>
  </si>
  <si>
    <t>RCN2</t>
  </si>
  <si>
    <t>HADHA</t>
  </si>
  <si>
    <t>AURKAIP1</t>
  </si>
  <si>
    <t>TMEM205</t>
  </si>
  <si>
    <t>NDUFB9</t>
  </si>
  <si>
    <t>TFB2M</t>
  </si>
  <si>
    <t>COX19</t>
  </si>
  <si>
    <t>ANGEL2</t>
  </si>
  <si>
    <t>ADCK5</t>
  </si>
  <si>
    <t>TIMM8B</t>
  </si>
  <si>
    <t>MRPL2</t>
  </si>
  <si>
    <t>SLC25A42</t>
  </si>
  <si>
    <t>COMTD1</t>
  </si>
  <si>
    <t>NDUFS2</t>
  </si>
  <si>
    <t>LACTB2</t>
  </si>
  <si>
    <t>LYPLAL1</t>
  </si>
  <si>
    <t>SUCLA2</t>
  </si>
  <si>
    <t>CLPB</t>
  </si>
  <si>
    <t>YME1L1</t>
  </si>
  <si>
    <t>LYRM4</t>
  </si>
  <si>
    <t>ECI1</t>
  </si>
  <si>
    <t>SLC25A3</t>
  </si>
  <si>
    <t>ACACA</t>
  </si>
  <si>
    <t>FKBP10</t>
  </si>
  <si>
    <t>PANK2</t>
  </si>
  <si>
    <t>TRAP1</t>
  </si>
  <si>
    <t>NDUFB8</t>
  </si>
  <si>
    <t>NT5M</t>
  </si>
  <si>
    <t>PTPMT1</t>
  </si>
  <si>
    <t>C12orf65</t>
  </si>
  <si>
    <t>GRHPR</t>
  </si>
  <si>
    <t>FAM162A</t>
  </si>
  <si>
    <t>SLC25A25</t>
  </si>
  <si>
    <t>NIPSNAP1</t>
  </si>
  <si>
    <t>NME4</t>
  </si>
  <si>
    <t>MUL1</t>
  </si>
  <si>
    <t>TRNT1</t>
  </si>
  <si>
    <t>SMDT1</t>
  </si>
  <si>
    <t>ACACB</t>
  </si>
  <si>
    <t>NNT</t>
  </si>
  <si>
    <t>RNASEH1</t>
  </si>
  <si>
    <t>ICT1</t>
  </si>
  <si>
    <t>MICU1</t>
  </si>
  <si>
    <t>RPS15A</t>
  </si>
  <si>
    <t>ECH1</t>
  </si>
  <si>
    <t>SLC25A22</t>
  </si>
  <si>
    <t>ACSM3</t>
  </si>
  <si>
    <t>EMC2</t>
  </si>
  <si>
    <t>SIRT4</t>
  </si>
  <si>
    <t>NME3</t>
  </si>
  <si>
    <t>BAD</t>
  </si>
  <si>
    <t>NDUFS3</t>
  </si>
  <si>
    <t>PDSS1</t>
  </si>
  <si>
    <t>MRPS16</t>
  </si>
  <si>
    <t>UQCR10</t>
  </si>
  <si>
    <t>CRAT</t>
  </si>
  <si>
    <t>AKAP1</t>
  </si>
  <si>
    <t>ATP5C1</t>
  </si>
  <si>
    <t>GPI</t>
  </si>
  <si>
    <t>MTRF1</t>
  </si>
  <si>
    <t>TARS</t>
  </si>
  <si>
    <t>SDSL</t>
  </si>
  <si>
    <t>PYCR2</t>
  </si>
  <si>
    <t>ACSL4</t>
  </si>
  <si>
    <t>L2HGDH</t>
  </si>
  <si>
    <t>CS</t>
  </si>
  <si>
    <t>MRPS25</t>
  </si>
  <si>
    <t>LACTB</t>
  </si>
  <si>
    <t>SDR39U1</t>
  </si>
  <si>
    <t>COX18</t>
  </si>
  <si>
    <t>TOMM22</t>
  </si>
  <si>
    <t>GOT2</t>
  </si>
  <si>
    <t>BCKDK</t>
  </si>
  <si>
    <t>PDPR</t>
  </si>
  <si>
    <t>SLC25A15</t>
  </si>
  <si>
    <t>C10orf10</t>
  </si>
  <si>
    <t>ALKBH7</t>
  </si>
  <si>
    <t>HEBP1</t>
  </si>
  <si>
    <t>SLC25A45</t>
  </si>
  <si>
    <t>GSTZ1</t>
  </si>
  <si>
    <t>TRMT10C</t>
  </si>
  <si>
    <t>MRM1</t>
  </si>
  <si>
    <t>MTERFD2</t>
  </si>
  <si>
    <t>CRLS1</t>
  </si>
  <si>
    <t>CYP27B1</t>
  </si>
  <si>
    <t>MPV17L2</t>
  </si>
  <si>
    <t>NOA1</t>
  </si>
  <si>
    <t>NDUFS1</t>
  </si>
  <si>
    <t>SLC25A48</t>
  </si>
  <si>
    <t>MTO1</t>
  </si>
  <si>
    <t>NDUFC2</t>
  </si>
  <si>
    <t>SDHA</t>
  </si>
  <si>
    <t>NDUFA7</t>
  </si>
  <si>
    <t>PET100</t>
  </si>
  <si>
    <t>TRMT1</t>
  </si>
  <si>
    <t>DCAKD</t>
  </si>
  <si>
    <t>CLPP</t>
  </si>
  <si>
    <t>CPT1C</t>
  </si>
  <si>
    <t>TDRKH</t>
  </si>
  <si>
    <t>FDPS</t>
  </si>
  <si>
    <t>DMPK</t>
  </si>
  <si>
    <t>MTX2</t>
  </si>
  <si>
    <t>MPST</t>
  </si>
  <si>
    <t>C21orf33</t>
  </si>
  <si>
    <t>OXCT1</t>
  </si>
  <si>
    <t>ACYP2</t>
  </si>
  <si>
    <t>ABCF2</t>
  </si>
  <si>
    <t>RSAD1</t>
  </si>
  <si>
    <t>C7orf55</t>
  </si>
  <si>
    <t>C8orf82</t>
  </si>
  <si>
    <t>BLOC1S1</t>
  </si>
  <si>
    <t>ATP5I</t>
  </si>
  <si>
    <t>DIABLO</t>
  </si>
  <si>
    <t>BOLA1</t>
  </si>
  <si>
    <t>NME6</t>
  </si>
  <si>
    <t>RPL10A</t>
  </si>
  <si>
    <t>MRPL32</t>
  </si>
  <si>
    <t>SARDH</t>
  </si>
  <si>
    <t>LYPLA1</t>
  </si>
  <si>
    <t>SPATA19</t>
  </si>
  <si>
    <t>ACOX3</t>
  </si>
  <si>
    <t>PKLR</t>
  </si>
  <si>
    <t>SLC25A31</t>
  </si>
  <si>
    <t>PNPLA8</t>
  </si>
  <si>
    <t>PUS1</t>
  </si>
  <si>
    <t>MRPS10</t>
  </si>
  <si>
    <t>TIMM10B</t>
  </si>
  <si>
    <t>EFHD1</t>
  </si>
  <si>
    <t>STARD7</t>
  </si>
  <si>
    <t>PIF1</t>
  </si>
  <si>
    <t>MRPL42</t>
  </si>
  <si>
    <t>NDUFB6</t>
  </si>
  <si>
    <t>LYRM2</t>
  </si>
  <si>
    <t>SCP2</t>
  </si>
  <si>
    <t>ARG2</t>
  </si>
  <si>
    <t>NDUFA3</t>
  </si>
  <si>
    <t>C17orf89</t>
  </si>
  <si>
    <t>BCL2L13</t>
  </si>
  <si>
    <t>MTERF</t>
  </si>
  <si>
    <t>ACP6</t>
  </si>
  <si>
    <t>TIMM17B</t>
  </si>
  <si>
    <t>MAVS</t>
  </si>
  <si>
    <t>GLRX5</t>
  </si>
  <si>
    <t>NUDT2</t>
  </si>
  <si>
    <t>LYRM9</t>
  </si>
  <si>
    <t>MICU2</t>
  </si>
  <si>
    <t>PRDX6</t>
  </si>
  <si>
    <t>RNMTL1</t>
  </si>
  <si>
    <t>OMA1</t>
  </si>
  <si>
    <t>COX6B2</t>
  </si>
  <si>
    <t>ATP5SL</t>
  </si>
  <si>
    <t>RAB35</t>
  </si>
  <si>
    <t>AIFM3</t>
  </si>
  <si>
    <t>PRELID1</t>
  </si>
  <si>
    <t>MACROD1</t>
  </si>
  <si>
    <t>PRDX2</t>
  </si>
  <si>
    <t>MRPL52</t>
  </si>
  <si>
    <t>DCXR</t>
  </si>
  <si>
    <t>COX5A</t>
  </si>
  <si>
    <t>PRODH</t>
  </si>
  <si>
    <t>SDHAF2</t>
  </si>
  <si>
    <t>NDUFAF6</t>
  </si>
  <si>
    <t>VDAC1</t>
  </si>
  <si>
    <t>OBSCN</t>
  </si>
  <si>
    <t>ERAL1</t>
  </si>
  <si>
    <t>XPNPEP3</t>
  </si>
  <si>
    <t>MINOS1</t>
  </si>
  <si>
    <t>UQCRH</t>
  </si>
  <si>
    <t>CHCHD5</t>
  </si>
  <si>
    <t>LETM2</t>
  </si>
  <si>
    <t>VDAC3</t>
  </si>
  <si>
    <t>RMDN3</t>
  </si>
  <si>
    <t>TUBB3</t>
  </si>
  <si>
    <t>PGAM5</t>
  </si>
  <si>
    <t>LETM1</t>
  </si>
  <si>
    <t>TRIT1</t>
  </si>
  <si>
    <t>IDI1</t>
  </si>
  <si>
    <t>NDUFV1</t>
  </si>
  <si>
    <t>ALDH4A1</t>
  </si>
  <si>
    <t>STOML2</t>
  </si>
  <si>
    <t>C15orf40</t>
  </si>
  <si>
    <t>PINK1</t>
  </si>
  <si>
    <t>GOLPH3</t>
  </si>
  <si>
    <t>TPI1</t>
  </si>
  <si>
    <t>NDUFB5</t>
  </si>
  <si>
    <t>NDUFB11</t>
  </si>
  <si>
    <t>COX14</t>
  </si>
  <si>
    <t>COX17</t>
  </si>
  <si>
    <t>EHHADH</t>
  </si>
  <si>
    <t>NDUFA1</t>
  </si>
  <si>
    <t>TMEM143</t>
  </si>
  <si>
    <t>NDUFAF3</t>
  </si>
  <si>
    <t>GCDH</t>
  </si>
  <si>
    <t>NRD1</t>
  </si>
  <si>
    <t>OPA1</t>
  </si>
  <si>
    <t>FAM136A</t>
  </si>
  <si>
    <t>AMT</t>
  </si>
  <si>
    <t>PRODH2</t>
  </si>
  <si>
    <t>MRPL50</t>
  </si>
  <si>
    <t>COX6C</t>
  </si>
  <si>
    <t>TBRG4</t>
  </si>
  <si>
    <t>C6orf57</t>
  </si>
  <si>
    <t>KIAA0141</t>
  </si>
  <si>
    <t>NDUFA8</t>
  </si>
  <si>
    <t>ECHS1</t>
  </si>
  <si>
    <t>ME3</t>
  </si>
  <si>
    <t>PDK2</t>
  </si>
  <si>
    <t>CDC25C</t>
  </si>
  <si>
    <t>ISCA1</t>
  </si>
  <si>
    <t>HIGD1A</t>
  </si>
  <si>
    <t>KMO</t>
  </si>
  <si>
    <t>TSTD1</t>
  </si>
  <si>
    <t>SLC25A29</t>
  </si>
  <si>
    <t>SLC25A34</t>
  </si>
  <si>
    <t>QTRT1</t>
  </si>
  <si>
    <t>PRSS35</t>
  </si>
  <si>
    <t>RAB11FIP5</t>
  </si>
  <si>
    <t>TYSND1</t>
  </si>
  <si>
    <t>ECSIT</t>
  </si>
  <si>
    <t>CYB5R3</t>
  </si>
  <si>
    <t>FABP1</t>
  </si>
  <si>
    <t>NDUFA2</t>
  </si>
  <si>
    <t>SURF1</t>
  </si>
  <si>
    <t>SUOX</t>
  </si>
  <si>
    <t>FTSJ2</t>
  </si>
  <si>
    <t>ATAD3B</t>
  </si>
  <si>
    <t>PXMP2</t>
  </si>
  <si>
    <t>AK3</t>
  </si>
  <si>
    <t>COX11</t>
  </si>
  <si>
    <t>C6orf136</t>
  </si>
  <si>
    <t>SLC16A11</t>
  </si>
  <si>
    <t>NCOA4</t>
  </si>
  <si>
    <t>WDR81</t>
  </si>
  <si>
    <t>PARL</t>
  </si>
  <si>
    <t>ACCS</t>
  </si>
  <si>
    <t>OCIAD1</t>
  </si>
  <si>
    <t>NIF3L1</t>
  </si>
  <si>
    <t>HOGA1</t>
  </si>
  <si>
    <t>NT5DC2</t>
  </si>
  <si>
    <t>METTL17</t>
  </si>
  <si>
    <t>CHCHD7</t>
  </si>
  <si>
    <t>TXNDC12</t>
  </si>
  <si>
    <t>ATP5H</t>
  </si>
  <si>
    <t>BCL2L2</t>
  </si>
  <si>
    <t>ETHE1</t>
  </si>
  <si>
    <t>MTFR1L</t>
  </si>
  <si>
    <t>BCL2L1</t>
  </si>
  <si>
    <t>COX4I2</t>
  </si>
  <si>
    <t>CEP89</t>
  </si>
  <si>
    <t>FASTKD2</t>
  </si>
  <si>
    <t>PUSL1</t>
  </si>
  <si>
    <t>QDPR</t>
  </si>
  <si>
    <t>NAGS</t>
  </si>
  <si>
    <t>GDAP1</t>
  </si>
  <si>
    <t>FHIT</t>
  </si>
  <si>
    <t>LYRM7</t>
  </si>
  <si>
    <t>ATP5S</t>
  </si>
  <si>
    <t>ARF5</t>
  </si>
  <si>
    <t>LONP2</t>
  </si>
  <si>
    <t>UCP1</t>
  </si>
  <si>
    <t>HMGCL</t>
  </si>
  <si>
    <t>ABCB9</t>
  </si>
  <si>
    <t>VWA8</t>
  </si>
  <si>
    <t>NIT1</t>
  </si>
  <si>
    <t>NDUFAF1</t>
  </si>
  <si>
    <t>TIMMDC1</t>
  </si>
  <si>
    <t>ACAD10</t>
  </si>
  <si>
    <t>CRY1</t>
  </si>
  <si>
    <t>XRCC6BP1</t>
  </si>
  <si>
    <t>ATP5L</t>
  </si>
  <si>
    <t>HAGH</t>
  </si>
  <si>
    <t>HADH</t>
  </si>
  <si>
    <t>C15orf61</t>
  </si>
  <si>
    <t>LETMD1</t>
  </si>
  <si>
    <t>DNAJC30</t>
  </si>
  <si>
    <t>ALDH2</t>
  </si>
  <si>
    <t>AGMAT</t>
  </si>
  <si>
    <t>TMEM186</t>
  </si>
  <si>
    <t>CLPX</t>
  </si>
  <si>
    <t>MGST1</t>
  </si>
  <si>
    <t>ACSM2A</t>
  </si>
  <si>
    <t>AGR2</t>
  </si>
  <si>
    <t>MPC2</t>
  </si>
  <si>
    <t>MUTYH</t>
  </si>
  <si>
    <t>C6orf203</t>
  </si>
  <si>
    <t>SIRT3</t>
  </si>
  <si>
    <t>ALDH1L1</t>
  </si>
  <si>
    <t>ADCK4</t>
  </si>
  <si>
    <t>TCAIM</t>
  </si>
  <si>
    <t>GATC</t>
  </si>
  <si>
    <t>ECHDC1</t>
  </si>
  <si>
    <t>GPD2</t>
  </si>
  <si>
    <t>NDUFS6</t>
  </si>
  <si>
    <t>COX16</t>
  </si>
  <si>
    <t>OSBPL1A</t>
  </si>
  <si>
    <t>ENDOG</t>
  </si>
  <si>
    <t>TMEM65</t>
  </si>
  <si>
    <t>NUDT9</t>
  </si>
  <si>
    <t>NDUFA9</t>
  </si>
  <si>
    <t>COA1</t>
  </si>
  <si>
    <t>PROSC</t>
  </si>
  <si>
    <t>PTRH2</t>
  </si>
  <si>
    <t>MCUR1</t>
  </si>
  <si>
    <t>DNAJC4</t>
  </si>
  <si>
    <t>NUBPL</t>
  </si>
  <si>
    <t>HSPB7</t>
  </si>
  <si>
    <t>MSRB3</t>
  </si>
  <si>
    <t>ADCK3</t>
  </si>
  <si>
    <t>LDHD</t>
  </si>
  <si>
    <t>C15orf48</t>
  </si>
  <si>
    <t>ACADL</t>
  </si>
  <si>
    <t>GLS2</t>
  </si>
  <si>
    <t>COA6</t>
  </si>
  <si>
    <t>MFF</t>
  </si>
  <si>
    <t>SQRDL</t>
  </si>
  <si>
    <t>ABCB10</t>
  </si>
  <si>
    <t>SHMT1</t>
  </si>
  <si>
    <t>C14orf2</t>
  </si>
  <si>
    <t>C16orf91</t>
  </si>
  <si>
    <t>ACOX1</t>
  </si>
  <si>
    <t>STAR</t>
  </si>
  <si>
    <t>MLH1</t>
  </si>
  <si>
    <t>NDUFAF5</t>
  </si>
  <si>
    <t>DHCR24</t>
  </si>
  <si>
    <t>CKMT2</t>
  </si>
  <si>
    <t>RMDN1</t>
  </si>
  <si>
    <t>VDAC2</t>
  </si>
  <si>
    <t>CCDC51</t>
  </si>
  <si>
    <t>PCBD2</t>
  </si>
  <si>
    <t>C20orf24</t>
  </si>
  <si>
    <t>NFU1</t>
  </si>
  <si>
    <t>FAHD1</t>
  </si>
  <si>
    <t>HK2</t>
  </si>
  <si>
    <t>SLC25A30</t>
  </si>
  <si>
    <t>COQ10A</t>
  </si>
  <si>
    <t>PRDX3</t>
  </si>
  <si>
    <t>MTHFS</t>
  </si>
  <si>
    <t>MOCS1</t>
  </si>
  <si>
    <t>SLC25A27</t>
  </si>
  <si>
    <t>MLYCD</t>
  </si>
  <si>
    <t>MCCC2</t>
  </si>
  <si>
    <t>FIS1</t>
  </si>
  <si>
    <t>FTMT</t>
  </si>
  <si>
    <t>MTHFD2L</t>
  </si>
  <si>
    <t>DDAH1</t>
  </si>
  <si>
    <t>PDK4</t>
  </si>
  <si>
    <t>SLC25A11</t>
  </si>
  <si>
    <t>MTFP1</t>
  </si>
  <si>
    <t>PITRM1</t>
  </si>
  <si>
    <t>ECHDC2</t>
  </si>
  <si>
    <t>PDP1</t>
  </si>
  <si>
    <t>FUNDC2</t>
  </si>
  <si>
    <t>SLC25A47</t>
  </si>
  <si>
    <t>FAM213A</t>
  </si>
  <si>
    <t>SFXN5</t>
  </si>
  <si>
    <t>TOMM70A</t>
  </si>
  <si>
    <t>PDF</t>
  </si>
  <si>
    <t>APOPT1</t>
  </si>
  <si>
    <t>RMND1</t>
  </si>
  <si>
    <t>FASTK</t>
  </si>
  <si>
    <t>UNG</t>
  </si>
  <si>
    <t>PDK1</t>
  </si>
  <si>
    <t>DUSP26</t>
  </si>
  <si>
    <t>ABCA13</t>
  </si>
  <si>
    <t>MTCH1</t>
  </si>
  <si>
    <t>KRT5</t>
  </si>
  <si>
    <t>MPV17</t>
  </si>
  <si>
    <t>UQCRB</t>
  </si>
  <si>
    <t>NLN</t>
  </si>
  <si>
    <t>FOXRED1</t>
  </si>
  <si>
    <t>RTN4IP1</t>
  </si>
  <si>
    <t>AGXT2</t>
  </si>
  <si>
    <t>COA4</t>
  </si>
  <si>
    <t>GSTO1</t>
  </si>
  <si>
    <t>PICK1</t>
  </si>
  <si>
    <t>OXR1</t>
  </si>
  <si>
    <t>TK2</t>
  </si>
  <si>
    <t>UCP3</t>
  </si>
  <si>
    <t>SFXN4</t>
  </si>
  <si>
    <t>AIFM2</t>
  </si>
  <si>
    <t>MPV17L</t>
  </si>
  <si>
    <t>HTATIP2</t>
  </si>
  <si>
    <t>CECR5</t>
  </si>
  <si>
    <t>CPT1B</t>
  </si>
  <si>
    <t>SLC25A36</t>
  </si>
  <si>
    <t>SSBP1</t>
  </si>
  <si>
    <t>SLC16A1</t>
  </si>
  <si>
    <t>BCKDHA</t>
  </si>
  <si>
    <t>AGK</t>
  </si>
  <si>
    <t>GRSF1</t>
  </si>
  <si>
    <t>PPM1K</t>
  </si>
  <si>
    <t>NTHL1</t>
  </si>
  <si>
    <t>GUF1</t>
  </si>
  <si>
    <t>CCBL2</t>
  </si>
  <si>
    <t>SCCPDH</t>
  </si>
  <si>
    <t>DHX30</t>
  </si>
  <si>
    <t>OGG1</t>
  </si>
  <si>
    <t>DLAT</t>
  </si>
  <si>
    <t>CHCHD4</t>
  </si>
  <si>
    <t>DHRS4</t>
  </si>
  <si>
    <t>MCCC1</t>
  </si>
  <si>
    <t>CHCHD10</t>
  </si>
  <si>
    <t>PCK2</t>
  </si>
  <si>
    <t>ALDH7A1</t>
  </si>
  <si>
    <t>IMMP2L</t>
  </si>
  <si>
    <t>FKBP8</t>
  </si>
  <si>
    <t>PRDX4</t>
  </si>
  <si>
    <t>NUDT19</t>
  </si>
  <si>
    <t>TOMM34</t>
  </si>
  <si>
    <t>CHCHD2</t>
  </si>
  <si>
    <t>SLC25A44</t>
  </si>
  <si>
    <t>PC</t>
  </si>
  <si>
    <t>TXNRD1</t>
  </si>
  <si>
    <t>SLIRP</t>
  </si>
  <si>
    <t>ALDH1L2</t>
  </si>
  <si>
    <t>MRPL3</t>
  </si>
  <si>
    <t>FUNDC1</t>
  </si>
  <si>
    <t>CHDH</t>
  </si>
  <si>
    <t>SLC25A18</t>
  </si>
  <si>
    <t>TMEM11</t>
  </si>
  <si>
    <t>ABCA9</t>
  </si>
  <si>
    <t>AKR7A2</t>
  </si>
  <si>
    <t>ATPIF1</t>
  </si>
  <si>
    <t>TCIRG1</t>
  </si>
  <si>
    <t>HIBCH</t>
  </si>
  <si>
    <t>CPT1A</t>
  </si>
  <si>
    <t>CASP8</t>
  </si>
  <si>
    <t>GLUD1</t>
  </si>
  <si>
    <t>MFN1</t>
  </si>
  <si>
    <t>CHCHD1</t>
  </si>
  <si>
    <t>PCCB</t>
  </si>
  <si>
    <t>COQ9</t>
  </si>
  <si>
    <t>IVD</t>
  </si>
  <si>
    <t>MUT</t>
  </si>
  <si>
    <t>TMBIM4</t>
  </si>
  <si>
    <t>TACO1</t>
  </si>
  <si>
    <t>ALKBH1</t>
  </si>
  <si>
    <t>DHTKD1</t>
  </si>
  <si>
    <t>ECI2</t>
  </si>
  <si>
    <t>CYP24A1</t>
  </si>
  <si>
    <t>NDUFB1</t>
  </si>
  <si>
    <t>HAO2</t>
  </si>
  <si>
    <t>NUCB2</t>
  </si>
  <si>
    <t>CYP11A1</t>
  </si>
  <si>
    <t>PDE12</t>
  </si>
  <si>
    <t>NT5DC3</t>
  </si>
  <si>
    <t>MSRA</t>
  </si>
  <si>
    <t>NDUFAF4</t>
  </si>
  <si>
    <t>SLC25A28</t>
  </si>
  <si>
    <t>ACAT1</t>
  </si>
  <si>
    <t>COX7A1</t>
  </si>
  <si>
    <t>ABCD1</t>
  </si>
  <si>
    <t>DBI</t>
  </si>
  <si>
    <t>SLC25A35</t>
  </si>
  <si>
    <t>SNAP29</t>
  </si>
  <si>
    <t>SLMO1</t>
  </si>
  <si>
    <t>PPTC7</t>
  </si>
  <si>
    <t>GPT2</t>
  </si>
  <si>
    <t>PARK7</t>
  </si>
  <si>
    <t>LAP3</t>
  </si>
  <si>
    <t>TOMM7</t>
  </si>
  <si>
    <t>TMEM177</t>
  </si>
  <si>
    <t>NUDT8</t>
  </si>
  <si>
    <t>DBT</t>
  </si>
  <si>
    <t>ALKBH3</t>
  </si>
  <si>
    <t>ABCD3</t>
  </si>
  <si>
    <t>NT5C</t>
  </si>
  <si>
    <t>NSUN3</t>
  </si>
  <si>
    <t>GATM</t>
  </si>
  <si>
    <t>SLC30A6</t>
  </si>
  <si>
    <t>TRMT61B</t>
  </si>
  <si>
    <t>C14orf159</t>
  </si>
  <si>
    <t>ALDH3A2</t>
  </si>
  <si>
    <t>CCDC90B</t>
  </si>
  <si>
    <t>THEM4</t>
  </si>
  <si>
    <t>GPAM</t>
  </si>
  <si>
    <t>DHRS1</t>
  </si>
  <si>
    <t>CYB5A</t>
  </si>
  <si>
    <t>NMNAT3</t>
  </si>
  <si>
    <t>IDH2</t>
  </si>
  <si>
    <t>PTCD2</t>
  </si>
  <si>
    <t>NDUFB2</t>
  </si>
  <si>
    <t>ATP5G2</t>
  </si>
  <si>
    <t>ETFB</t>
  </si>
  <si>
    <t>UQCR11</t>
  </si>
  <si>
    <t>MTRF1L</t>
  </si>
  <si>
    <t>CPT2</t>
  </si>
  <si>
    <t>ETFDH</t>
  </si>
  <si>
    <t>ACSL1</t>
  </si>
  <si>
    <t>ALAS2</t>
  </si>
  <si>
    <t>STOM</t>
  </si>
  <si>
    <t>COQ10B</t>
  </si>
  <si>
    <t>AKAP10</t>
  </si>
  <si>
    <t>CROT</t>
  </si>
  <si>
    <t>HTRA2</t>
  </si>
  <si>
    <t>RDH13</t>
  </si>
  <si>
    <t>CYP11B2</t>
  </si>
  <si>
    <t>TST</t>
  </si>
  <si>
    <t>REXO2</t>
  </si>
  <si>
    <t>CLYBL</t>
  </si>
  <si>
    <t>NDUFA12</t>
  </si>
  <si>
    <t>NDUFA5</t>
  </si>
  <si>
    <t>SLC25A16</t>
  </si>
  <si>
    <t>BID</t>
  </si>
  <si>
    <t>LYRM1</t>
  </si>
  <si>
    <t>SLC16A7</t>
  </si>
  <si>
    <t>FTH1</t>
  </si>
  <si>
    <t>MRS2</t>
  </si>
  <si>
    <t>METTL8</t>
  </si>
  <si>
    <t>BNIP3</t>
  </si>
  <si>
    <t>HSD17B8</t>
  </si>
  <si>
    <t>MRPS17</t>
  </si>
  <si>
    <t>MTX1</t>
  </si>
  <si>
    <t>HSD17B4</t>
  </si>
  <si>
    <t>STOML1</t>
  </si>
  <si>
    <t>NDUFV3</t>
  </si>
  <si>
    <t>ACOT2</t>
  </si>
  <si>
    <t>APOOL</t>
  </si>
  <si>
    <t>HDHD3</t>
  </si>
  <si>
    <t>ALDH9A1</t>
  </si>
  <si>
    <t>MTERFD3</t>
  </si>
  <si>
    <t>CHCHD6</t>
  </si>
  <si>
    <t>ALDH5A1</t>
  </si>
  <si>
    <t>NBR1</t>
  </si>
  <si>
    <t>DNAJC28</t>
  </si>
  <si>
    <t>PYCR1</t>
  </si>
  <si>
    <t>NUDT13</t>
  </si>
  <si>
    <t>GSR</t>
  </si>
  <si>
    <t>MCU</t>
  </si>
  <si>
    <t>CMPK2</t>
  </si>
  <si>
    <t>SLC25A14</t>
  </si>
  <si>
    <t>HINT3</t>
  </si>
  <si>
    <t>MDH1</t>
  </si>
  <si>
    <t>ACOT7</t>
  </si>
  <si>
    <t>TOMM5</t>
  </si>
  <si>
    <t>ISOC2</t>
  </si>
  <si>
    <t>ATP5J2</t>
  </si>
  <si>
    <t>TMEM126A</t>
  </si>
  <si>
    <t>FASN</t>
  </si>
  <si>
    <t>OPA3</t>
  </si>
  <si>
    <t>SLC25A5</t>
  </si>
  <si>
    <t>CMC1</t>
  </si>
  <si>
    <t>SLC25A20</t>
  </si>
  <si>
    <t>ATAD1</t>
  </si>
  <si>
    <t>DECR1</t>
  </si>
  <si>
    <t>BAX</t>
  </si>
  <si>
    <t>PTS</t>
  </si>
  <si>
    <t>C2orf47</t>
  </si>
  <si>
    <t>FDX1</t>
  </si>
  <si>
    <t>SPR</t>
  </si>
  <si>
    <t>ZADH2</t>
  </si>
  <si>
    <t>SLC25A17</t>
  </si>
  <si>
    <t>EPHX2</t>
  </si>
  <si>
    <t>TMEM126B</t>
  </si>
  <si>
    <t>NUDT5</t>
  </si>
  <si>
    <t>GCAT</t>
  </si>
  <si>
    <t>SFXN3</t>
  </si>
  <si>
    <t>COX7A2L</t>
  </si>
  <si>
    <t>SLC25A39</t>
  </si>
  <si>
    <t>D2HGDH</t>
  </si>
  <si>
    <t>CRYZ</t>
  </si>
  <si>
    <t>ACAD8</t>
  </si>
  <si>
    <t>ASAH2</t>
  </si>
  <si>
    <t>ACADVL</t>
  </si>
  <si>
    <t>GRPEL2</t>
  </si>
  <si>
    <t>OGDHL</t>
  </si>
  <si>
    <t>MCAT</t>
  </si>
  <si>
    <t>GLYCTK</t>
  </si>
  <si>
    <t>BCAT2</t>
  </si>
  <si>
    <t>P4HB</t>
  </si>
  <si>
    <t>ABHD10</t>
  </si>
  <si>
    <t>CYB5R2</t>
  </si>
  <si>
    <t>ACSM5</t>
  </si>
  <si>
    <t>PACSIN2</t>
  </si>
  <si>
    <t>CISD2</t>
  </si>
  <si>
    <t>MMACHC</t>
  </si>
  <si>
    <t>MRPL1</t>
  </si>
  <si>
    <t>PTPN4</t>
  </si>
  <si>
    <t>HRSP12</t>
  </si>
  <si>
    <t>ABCB8</t>
  </si>
  <si>
    <t>PMAIP1</t>
  </si>
  <si>
    <t>SPATA20</t>
  </si>
  <si>
    <t>COX8A</t>
  </si>
  <si>
    <t>GLOD4</t>
  </si>
  <si>
    <t>TRMU</t>
  </si>
  <si>
    <t>MGME1</t>
  </si>
  <si>
    <t>NCEH1</t>
  </si>
  <si>
    <t>HINT2</t>
  </si>
  <si>
    <t>GHITM</t>
  </si>
  <si>
    <t>AMACR</t>
  </si>
  <si>
    <t>ATP5G3</t>
  </si>
  <si>
    <t>DGUOK</t>
  </si>
  <si>
    <t>ABAT</t>
  </si>
  <si>
    <t>TOMM40L</t>
  </si>
  <si>
    <t>GLRX2</t>
  </si>
  <si>
    <t>CCDC127</t>
  </si>
  <si>
    <t>SLC25A46</t>
  </si>
  <si>
    <t>ABCD2</t>
  </si>
  <si>
    <t>AUH</t>
  </si>
  <si>
    <t>PLGRKT</t>
  </si>
  <si>
    <t>AGXT</t>
  </si>
  <si>
    <t>MPC1</t>
  </si>
  <si>
    <t>MGARP</t>
  </si>
  <si>
    <t>HSDL2</t>
  </si>
  <si>
    <t>SETD9</t>
  </si>
  <si>
    <t>NDUFAF7</t>
  </si>
  <si>
    <t>UCP2</t>
  </si>
  <si>
    <t>APOO</t>
  </si>
  <si>
    <t>SDHAF1</t>
  </si>
  <si>
    <t>ATP10D</t>
  </si>
  <si>
    <t>CARKD</t>
  </si>
  <si>
    <t>TRMT2B</t>
  </si>
  <si>
    <t>AIFM1</t>
  </si>
  <si>
    <t>LAMC1</t>
  </si>
  <si>
    <t>ACN9</t>
  </si>
  <si>
    <t>MCEE</t>
  </si>
  <si>
    <t>SLC25A33</t>
  </si>
  <si>
    <t>CHPT1</t>
  </si>
  <si>
    <t>NDUFB4</t>
  </si>
  <si>
    <t>ACADS</t>
  </si>
  <si>
    <t>THNSL1</t>
  </si>
  <si>
    <t>PDK3</t>
  </si>
  <si>
    <t>RDH14</t>
  </si>
  <si>
    <t>ACAD9</t>
  </si>
  <si>
    <t>ME2</t>
  </si>
  <si>
    <t>SUCLG2</t>
  </si>
  <si>
    <t>PAK7</t>
  </si>
  <si>
    <t>NDUFS4</t>
  </si>
  <si>
    <t>GPX1</t>
  </si>
  <si>
    <t>MMAB</t>
  </si>
  <si>
    <t>AGPAT5</t>
  </si>
  <si>
    <t>IDH3G</t>
  </si>
  <si>
    <t>ACOT13</t>
  </si>
  <si>
    <t>RAB24</t>
  </si>
  <si>
    <t>RAB32</t>
  </si>
  <si>
    <t>TMLHE</t>
  </si>
  <si>
    <t>ACAA2</t>
  </si>
  <si>
    <t>COX8C</t>
  </si>
  <si>
    <t>MTCP1</t>
  </si>
  <si>
    <t>GBAS</t>
  </si>
  <si>
    <t>PPIF</t>
  </si>
  <si>
    <t>ALDH6A1</t>
  </si>
  <si>
    <t>FAM195A</t>
  </si>
  <si>
    <t>APEX2</t>
  </si>
  <si>
    <t>FASTKD1</t>
  </si>
  <si>
    <t>ABCB6</t>
  </si>
  <si>
    <t>DNAJC15</t>
  </si>
  <si>
    <t>LACE1</t>
  </si>
  <si>
    <t>MGST3</t>
  </si>
  <si>
    <t>TMEM70</t>
  </si>
  <si>
    <t>C3orf33</t>
  </si>
  <si>
    <t>PHYH</t>
  </si>
  <si>
    <t>CBR3</t>
  </si>
  <si>
    <t>OSGEPL1</t>
  </si>
  <si>
    <t>NUDT6</t>
  </si>
  <si>
    <t>HK1</t>
  </si>
  <si>
    <t>APOA1BP</t>
  </si>
  <si>
    <t>IDH3B</t>
  </si>
  <si>
    <t>GK</t>
  </si>
  <si>
    <t>ATP5G1</t>
  </si>
  <si>
    <t>ACAA1</t>
  </si>
  <si>
    <t>NDUFV2</t>
  </si>
  <si>
    <t>ME1</t>
  </si>
  <si>
    <t>PDHA2</t>
  </si>
  <si>
    <t>SPG7</t>
  </si>
  <si>
    <t>PREPL</t>
  </si>
  <si>
    <t>KIF1B</t>
  </si>
  <si>
    <t>FASTKD3</t>
  </si>
  <si>
    <t>SIRT5</t>
  </si>
  <si>
    <t>TIMM21</t>
  </si>
  <si>
    <t>CBR4</t>
  </si>
  <si>
    <t>HMGCS2</t>
  </si>
  <si>
    <t>NIPSNAP3B</t>
  </si>
  <si>
    <t>BNIP3L</t>
  </si>
  <si>
    <t>SLC25A40</t>
  </si>
  <si>
    <t>SERHL2</t>
  </si>
  <si>
    <t>OAT</t>
  </si>
  <si>
    <t>SPRYD4</t>
  </si>
  <si>
    <t>PPOX</t>
  </si>
  <si>
    <t>ARMS2</t>
  </si>
  <si>
    <t>PRELID2</t>
  </si>
  <si>
    <t>SLC22A4</t>
  </si>
  <si>
    <t>PABPC5</t>
  </si>
  <si>
    <t>CPS1</t>
  </si>
  <si>
    <t>HADHB</t>
  </si>
  <si>
    <t>ACAD11</t>
  </si>
  <si>
    <t>SERAC1</t>
  </si>
  <si>
    <t>ACOT9</t>
  </si>
  <si>
    <t>NEU4</t>
  </si>
  <si>
    <t>ECHDC3</t>
  </si>
  <si>
    <t>MAOA</t>
  </si>
  <si>
    <t>ACSS1</t>
  </si>
  <si>
    <t>ADCK2</t>
  </si>
  <si>
    <t>GSTK1</t>
  </si>
  <si>
    <t>SLC25A21</t>
  </si>
  <si>
    <t>DMGDH</t>
  </si>
  <si>
    <t>IFI27</t>
  </si>
  <si>
    <t>CHCHD3</t>
  </si>
  <si>
    <t>HSDL1</t>
  </si>
  <si>
    <t>SLC25A37</t>
  </si>
  <si>
    <t>ACSS3</t>
  </si>
  <si>
    <t>SLC25A4</t>
  </si>
  <si>
    <t>TSPO</t>
  </si>
  <si>
    <t>GLYAT</t>
  </si>
  <si>
    <t>CAT</t>
  </si>
  <si>
    <t>BPHL</t>
  </si>
  <si>
    <t>CYP27A1</t>
  </si>
  <si>
    <t>SLC25A43</t>
  </si>
  <si>
    <t>BDH1</t>
  </si>
  <si>
    <t>OXNAD1</t>
  </si>
  <si>
    <t>ACSM1</t>
  </si>
  <si>
    <t>ACADM</t>
  </si>
  <si>
    <t>SLC25A12</t>
  </si>
  <si>
    <t>RDH11</t>
  </si>
  <si>
    <t>SLC25A23</t>
  </si>
  <si>
    <t>ACSF3</t>
  </si>
  <si>
    <t>GLDC</t>
  </si>
  <si>
    <t>ACADSB</t>
  </si>
  <si>
    <t>AASS</t>
  </si>
  <si>
    <t>SYNJ2BP</t>
  </si>
  <si>
    <t>ACSF2</t>
  </si>
  <si>
    <t>EXOG</t>
  </si>
  <si>
    <t>MMADHC</t>
  </si>
  <si>
    <t>ADCK1</t>
  </si>
  <si>
    <t>CCDC109B</t>
  </si>
  <si>
    <t>LDHAL6B</t>
  </si>
  <si>
    <t>FBXL4</t>
  </si>
  <si>
    <t>SFXN2</t>
  </si>
  <si>
    <t>CA5B</t>
  </si>
  <si>
    <t>NLRX1</t>
  </si>
  <si>
    <t>METAP1D</t>
  </si>
  <si>
    <t>ATXN2</t>
  </si>
  <si>
    <t>HEMK1</t>
  </si>
  <si>
    <t>PDHX</t>
  </si>
  <si>
    <t>STX17</t>
  </si>
  <si>
    <t>OTC</t>
  </si>
  <si>
    <t>NIT2</t>
  </si>
  <si>
    <t>TCHP</t>
  </si>
  <si>
    <t>ATPAF1</t>
  </si>
  <si>
    <t>AADAT</t>
  </si>
  <si>
    <t>C2orf69</t>
  </si>
  <si>
    <t>SFXN1</t>
  </si>
  <si>
    <t>ACSL6</t>
  </si>
  <si>
    <t>IDH1</t>
  </si>
  <si>
    <t>IDE</t>
  </si>
  <si>
    <t>SLC25A13</t>
  </si>
  <si>
    <t>HIBADH</t>
  </si>
  <si>
    <t>MAOB</t>
  </si>
  <si>
    <t>IDH3A</t>
  </si>
  <si>
    <t>PCCA</t>
  </si>
  <si>
    <t>ETFA</t>
  </si>
  <si>
    <t>ACO1</t>
  </si>
  <si>
    <t>MSRB2</t>
  </si>
  <si>
    <t>SND1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</si>
</sst>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10" xfId="0" applyBorder="1"/>
    <xf numFmtId="11" fontId="0" fillId="0" borderId="10" xfId="0" applyNumberFormat="1" applyBorder="1"/>
    <xf numFmtId="0" fontId="0" fillId="33" borderId="10" xfId="0" applyFill="1" applyBorder="1"/>
    <xf numFmtId="0" fontId="0" fillId="34" borderId="10" xfId="0" applyFill="1" applyBorder="1"/>
    <xf numFmtId="11" fontId="0" fillId="34" borderId="10" xfId="0" applyNumberForma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50"/>
  <sheetViews>
    <sheetView tabSelected="1" workbookViewId="0">
      <pane ySplit="1" topLeftCell="A2" activePane="bottomLeft" state="frozen"/>
      <selection pane="bottomLeft" activeCell="U13" sqref="U13"/>
    </sheetView>
  </sheetViews>
  <sheetFormatPr defaultRowHeight="15" x14ac:dyDescent="0.25"/>
  <cols>
    <col min="1" max="1" width="18.85546875" customWidth="1"/>
    <col min="2" max="2" width="15.28515625" customWidth="1"/>
    <col min="3" max="3" width="19" customWidth="1"/>
    <col min="4" max="4" width="12.28515625" customWidth="1"/>
    <col min="5" max="5" width="14.42578125" customWidth="1"/>
  </cols>
  <sheetData>
    <row r="1" spans="1: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 x14ac:dyDescent="0.25">
      <c r="A2" s="4" t="s">
        <v>5</v>
      </c>
      <c r="B2" s="2">
        <v>4.3917999999999997E-9</v>
      </c>
      <c r="C2" s="5">
        <v>2.8719999999999998E-7</v>
      </c>
      <c r="D2" s="1">
        <v>3.8099999999999999E-4</v>
      </c>
      <c r="E2" s="4">
        <v>1</v>
      </c>
    </row>
    <row r="3" spans="1:5" x14ac:dyDescent="0.25">
      <c r="A3" s="4" t="s">
        <v>6</v>
      </c>
      <c r="B3" s="2">
        <v>1.5656000000000001E-8</v>
      </c>
      <c r="C3" s="5">
        <v>8.6160000000000004E-7</v>
      </c>
      <c r="D3" s="1">
        <v>4.64E-4</v>
      </c>
      <c r="E3" s="4">
        <v>2</v>
      </c>
    </row>
    <row r="4" spans="1:5" x14ac:dyDescent="0.25">
      <c r="A4" s="4" t="s">
        <v>7</v>
      </c>
      <c r="B4" s="2">
        <v>2.6096000000000001E-8</v>
      </c>
      <c r="C4" s="5">
        <v>8.6160000000000004E-7</v>
      </c>
      <c r="D4" s="1">
        <v>4.64E-4</v>
      </c>
      <c r="E4" s="4">
        <v>3</v>
      </c>
    </row>
    <row r="5" spans="1:5" x14ac:dyDescent="0.25">
      <c r="A5" s="4" t="s">
        <v>8</v>
      </c>
      <c r="B5" s="2">
        <v>6.7390999999999998E-8</v>
      </c>
      <c r="C5" s="5">
        <v>1.4360000000000001E-6</v>
      </c>
      <c r="D5" s="1">
        <v>4.95E-4</v>
      </c>
      <c r="E5" s="4">
        <v>4</v>
      </c>
    </row>
    <row r="6" spans="1:5" x14ac:dyDescent="0.25">
      <c r="A6" s="4" t="s">
        <v>9</v>
      </c>
      <c r="B6" s="2">
        <v>9.5454000000000002E-8</v>
      </c>
      <c r="C6" s="5">
        <v>1.4360000000000001E-6</v>
      </c>
      <c r="D6" s="1">
        <v>4.95E-4</v>
      </c>
      <c r="E6" s="4">
        <v>5</v>
      </c>
    </row>
    <row r="7" spans="1:5" x14ac:dyDescent="0.25">
      <c r="A7" s="4" t="s">
        <v>10</v>
      </c>
      <c r="B7" s="2">
        <v>1.1877E-7</v>
      </c>
      <c r="C7" s="5">
        <v>2.0103999999999998E-6</v>
      </c>
      <c r="D7" s="1">
        <v>5.8699999999999996E-4</v>
      </c>
      <c r="E7" s="4">
        <v>6</v>
      </c>
    </row>
    <row r="8" spans="1:5" x14ac:dyDescent="0.25">
      <c r="A8" s="4" t="s">
        <v>11</v>
      </c>
      <c r="B8" s="2">
        <v>1.4058999999999999E-7</v>
      </c>
      <c r="C8" s="5">
        <v>2.5847999999999998E-6</v>
      </c>
      <c r="D8" s="1">
        <v>6.0099999999999997E-4</v>
      </c>
      <c r="E8" s="4">
        <v>7</v>
      </c>
    </row>
    <row r="9" spans="1:5" x14ac:dyDescent="0.25">
      <c r="A9" s="4" t="s">
        <v>12</v>
      </c>
      <c r="B9" s="2">
        <v>2.2191000000000001E-7</v>
      </c>
      <c r="C9" s="5">
        <v>3.1592000000000002E-6</v>
      </c>
      <c r="D9" s="1">
        <v>6.0099999999999997E-4</v>
      </c>
      <c r="E9" s="4">
        <v>8</v>
      </c>
    </row>
    <row r="10" spans="1:5" x14ac:dyDescent="0.25">
      <c r="A10" s="4" t="s">
        <v>13</v>
      </c>
      <c r="B10" s="2">
        <v>2.2606E-7</v>
      </c>
      <c r="C10" s="5">
        <v>3.1592000000000002E-6</v>
      </c>
      <c r="D10" s="1">
        <v>6.0099999999999997E-4</v>
      </c>
      <c r="E10" s="4">
        <v>9</v>
      </c>
    </row>
    <row r="11" spans="1:5" x14ac:dyDescent="0.25">
      <c r="A11" s="4" t="s">
        <v>14</v>
      </c>
      <c r="B11" s="2">
        <v>2.3417000000000001E-7</v>
      </c>
      <c r="C11" s="5">
        <v>3.1592000000000002E-6</v>
      </c>
      <c r="D11" s="1">
        <v>6.0099999999999997E-4</v>
      </c>
      <c r="E11" s="4">
        <v>10</v>
      </c>
    </row>
    <row r="12" spans="1:5" x14ac:dyDescent="0.25">
      <c r="A12" s="4" t="s">
        <v>15</v>
      </c>
      <c r="B12" s="2">
        <v>2.5071E-7</v>
      </c>
      <c r="C12" s="5">
        <v>3.1592000000000002E-6</v>
      </c>
      <c r="D12" s="1">
        <v>6.0099999999999997E-4</v>
      </c>
      <c r="E12" s="4">
        <v>11</v>
      </c>
    </row>
    <row r="13" spans="1:5" x14ac:dyDescent="0.25">
      <c r="A13" s="4" t="s">
        <v>16</v>
      </c>
      <c r="B13" s="2">
        <v>3.6633999999999998E-7</v>
      </c>
      <c r="C13" s="5">
        <v>3.7336000000000001E-6</v>
      </c>
      <c r="D13" s="1">
        <v>6.0099999999999997E-4</v>
      </c>
      <c r="E13" s="4">
        <v>12</v>
      </c>
    </row>
    <row r="14" spans="1:5" x14ac:dyDescent="0.25">
      <c r="A14" s="4" t="s">
        <v>17</v>
      </c>
      <c r="B14" s="2">
        <v>4.6072000000000001E-7</v>
      </c>
      <c r="C14" s="5">
        <v>3.7336000000000001E-6</v>
      </c>
      <c r="D14" s="1">
        <v>6.0099999999999997E-4</v>
      </c>
      <c r="E14" s="4">
        <v>13</v>
      </c>
    </row>
    <row r="15" spans="1:5" x14ac:dyDescent="0.25">
      <c r="A15" s="4" t="s">
        <v>18</v>
      </c>
      <c r="B15" s="2">
        <v>5.0717999999999997E-7</v>
      </c>
      <c r="C15" s="5">
        <v>4.3080000000000001E-6</v>
      </c>
      <c r="D15" s="1">
        <v>6.4000000000000005E-4</v>
      </c>
      <c r="E15" s="4">
        <v>14</v>
      </c>
    </row>
    <row r="16" spans="1:5" x14ac:dyDescent="0.25">
      <c r="A16" s="4" t="s">
        <v>19</v>
      </c>
      <c r="B16" s="2">
        <v>5.7919000000000004E-7</v>
      </c>
      <c r="C16" s="5">
        <v>4.8824E-6</v>
      </c>
      <c r="D16" s="1">
        <v>6.7900000000000002E-4</v>
      </c>
      <c r="E16" s="4">
        <v>15</v>
      </c>
    </row>
    <row r="17" spans="1:5" x14ac:dyDescent="0.25">
      <c r="A17" s="4" t="s">
        <v>20</v>
      </c>
      <c r="B17" s="2">
        <v>1.096E-6</v>
      </c>
      <c r="C17" s="5">
        <v>9.4777000000000008E-6</v>
      </c>
      <c r="D17" s="1">
        <v>1.011E-3</v>
      </c>
      <c r="E17" s="4">
        <v>16</v>
      </c>
    </row>
    <row r="18" spans="1:5" x14ac:dyDescent="0.25">
      <c r="A18" s="4" t="s">
        <v>21</v>
      </c>
      <c r="B18" s="2">
        <v>1.1464999999999999E-6</v>
      </c>
      <c r="C18" s="5">
        <v>9.4777000000000008E-6</v>
      </c>
      <c r="D18" s="1">
        <v>1.011E-3</v>
      </c>
      <c r="E18" s="4">
        <v>17</v>
      </c>
    </row>
    <row r="19" spans="1:5" x14ac:dyDescent="0.25">
      <c r="A19" s="4" t="s">
        <v>22</v>
      </c>
      <c r="B19" s="2">
        <v>1.1816E-6</v>
      </c>
      <c r="C19" s="5">
        <v>1.0052E-5</v>
      </c>
      <c r="D19" s="1">
        <v>1.011E-3</v>
      </c>
      <c r="E19" s="4">
        <v>18</v>
      </c>
    </row>
    <row r="20" spans="1:5" x14ac:dyDescent="0.25">
      <c r="A20" s="4" t="s">
        <v>23</v>
      </c>
      <c r="B20" s="2">
        <v>1.3858999999999999E-6</v>
      </c>
      <c r="C20" s="5">
        <v>1.0626E-5</v>
      </c>
      <c r="D20" s="1">
        <v>1.011E-3</v>
      </c>
      <c r="E20" s="4">
        <v>19</v>
      </c>
    </row>
    <row r="21" spans="1:5" x14ac:dyDescent="0.25">
      <c r="A21" s="4" t="s">
        <v>24</v>
      </c>
      <c r="B21" s="2">
        <v>1.3949E-6</v>
      </c>
      <c r="C21" s="5">
        <v>1.0626E-5</v>
      </c>
      <c r="D21" s="1">
        <v>1.011E-3</v>
      </c>
      <c r="E21" s="4">
        <v>20</v>
      </c>
    </row>
    <row r="22" spans="1:5" x14ac:dyDescent="0.25">
      <c r="A22" s="4" t="s">
        <v>25</v>
      </c>
      <c r="B22" s="2">
        <v>1.3996999999999999E-6</v>
      </c>
      <c r="C22" s="5">
        <v>1.0626E-5</v>
      </c>
      <c r="D22" s="1">
        <v>1.011E-3</v>
      </c>
      <c r="E22" s="4">
        <v>21</v>
      </c>
    </row>
    <row r="23" spans="1:5" x14ac:dyDescent="0.25">
      <c r="A23" s="4" t="s">
        <v>26</v>
      </c>
      <c r="B23" s="2">
        <v>1.6289E-6</v>
      </c>
      <c r="C23" s="5">
        <v>1.1201E-5</v>
      </c>
      <c r="D23" s="1">
        <v>1.011E-3</v>
      </c>
      <c r="E23" s="4">
        <v>22</v>
      </c>
    </row>
    <row r="24" spans="1:5" x14ac:dyDescent="0.25">
      <c r="A24" s="4" t="s">
        <v>27</v>
      </c>
      <c r="B24" s="2">
        <v>2.1167999999999998E-6</v>
      </c>
      <c r="C24" s="5">
        <v>1.235E-5</v>
      </c>
      <c r="D24" s="1">
        <v>1.0460000000000001E-3</v>
      </c>
      <c r="E24" s="4">
        <v>23</v>
      </c>
    </row>
    <row r="25" spans="1:5" x14ac:dyDescent="0.25">
      <c r="A25" s="4" t="s">
        <v>28</v>
      </c>
      <c r="B25" s="2">
        <v>2.1235000000000001E-6</v>
      </c>
      <c r="C25" s="5">
        <v>1.235E-5</v>
      </c>
      <c r="D25" s="1">
        <v>1.0460000000000001E-3</v>
      </c>
      <c r="E25" s="4">
        <v>24</v>
      </c>
    </row>
    <row r="26" spans="1:5" x14ac:dyDescent="0.25">
      <c r="A26" s="4" t="s">
        <v>29</v>
      </c>
      <c r="B26" s="2">
        <v>2.1378000000000001E-6</v>
      </c>
      <c r="C26" s="5">
        <v>1.235E-5</v>
      </c>
      <c r="D26" s="1">
        <v>1.0460000000000001E-3</v>
      </c>
      <c r="E26" s="4">
        <v>25</v>
      </c>
    </row>
    <row r="27" spans="1:5" x14ac:dyDescent="0.25">
      <c r="A27" s="4" t="s">
        <v>30</v>
      </c>
      <c r="B27" s="2">
        <v>2.1413999999999999E-6</v>
      </c>
      <c r="C27" s="5">
        <v>1.235E-5</v>
      </c>
      <c r="D27" s="1">
        <v>1.0460000000000001E-3</v>
      </c>
      <c r="E27" s="4">
        <v>26</v>
      </c>
    </row>
    <row r="28" spans="1:5" x14ac:dyDescent="0.25">
      <c r="A28" s="4" t="s">
        <v>31</v>
      </c>
      <c r="B28" s="2">
        <v>2.2007E-6</v>
      </c>
      <c r="C28" s="5">
        <v>1.2924E-5</v>
      </c>
      <c r="D28" s="1">
        <v>1.0460000000000001E-3</v>
      </c>
      <c r="E28" s="4">
        <v>27</v>
      </c>
    </row>
    <row r="29" spans="1:5" x14ac:dyDescent="0.25">
      <c r="A29" s="4" t="s">
        <v>32</v>
      </c>
      <c r="B29" s="2">
        <v>2.4704000000000001E-6</v>
      </c>
      <c r="C29" s="5">
        <v>1.4073000000000001E-5</v>
      </c>
      <c r="D29" s="1">
        <v>1.1180000000000001E-3</v>
      </c>
      <c r="E29" s="4">
        <v>28</v>
      </c>
    </row>
    <row r="30" spans="1:5" x14ac:dyDescent="0.25">
      <c r="A30" s="4" t="s">
        <v>33</v>
      </c>
      <c r="B30" s="2">
        <v>2.7472000000000001E-6</v>
      </c>
      <c r="C30" s="5">
        <v>1.5795999999999999E-5</v>
      </c>
      <c r="D30" s="1">
        <v>1.2099999999999999E-3</v>
      </c>
      <c r="E30" s="4">
        <v>29</v>
      </c>
    </row>
    <row r="31" spans="1:5" x14ac:dyDescent="0.25">
      <c r="A31" s="4" t="s">
        <v>34</v>
      </c>
      <c r="B31" s="2">
        <v>2.8051E-6</v>
      </c>
      <c r="C31" s="5">
        <v>1.5795999999999999E-5</v>
      </c>
      <c r="D31" s="1">
        <v>1.2099999999999999E-3</v>
      </c>
      <c r="E31" s="4">
        <v>30</v>
      </c>
    </row>
    <row r="32" spans="1:5" x14ac:dyDescent="0.25">
      <c r="A32" s="4" t="s">
        <v>35</v>
      </c>
      <c r="B32" s="2">
        <v>2.8387E-6</v>
      </c>
      <c r="C32" s="5">
        <v>1.6370000000000001E-5</v>
      </c>
      <c r="D32" s="1">
        <v>1.2489999999999999E-3</v>
      </c>
      <c r="E32" s="4">
        <v>31</v>
      </c>
    </row>
    <row r="33" spans="1:5" x14ac:dyDescent="0.25">
      <c r="A33" s="4" t="s">
        <v>36</v>
      </c>
      <c r="B33" s="2">
        <v>2.9617E-6</v>
      </c>
      <c r="C33" s="5">
        <v>1.6945000000000001E-5</v>
      </c>
      <c r="D33" s="1">
        <v>1.2700000000000001E-3</v>
      </c>
      <c r="E33" s="4">
        <v>32</v>
      </c>
    </row>
    <row r="34" spans="1:5" x14ac:dyDescent="0.25">
      <c r="A34" s="4" t="s">
        <v>37</v>
      </c>
      <c r="B34" s="2">
        <v>3.5737000000000002E-6</v>
      </c>
      <c r="C34" s="5">
        <v>1.8668000000000002E-5</v>
      </c>
      <c r="D34" s="1">
        <v>1.3129999999999999E-3</v>
      </c>
      <c r="E34" s="4">
        <v>33</v>
      </c>
    </row>
    <row r="35" spans="1:5" x14ac:dyDescent="0.25">
      <c r="A35" s="4" t="s">
        <v>38</v>
      </c>
      <c r="B35" s="2">
        <v>4.0847E-6</v>
      </c>
      <c r="C35" s="5">
        <v>2.0390999999999998E-5</v>
      </c>
      <c r="D35" s="1">
        <v>1.3730000000000001E-3</v>
      </c>
      <c r="E35" s="4">
        <v>34</v>
      </c>
    </row>
    <row r="36" spans="1:5" x14ac:dyDescent="0.25">
      <c r="A36" s="4" t="s">
        <v>39</v>
      </c>
      <c r="B36" s="2">
        <v>4.1587999999999999E-6</v>
      </c>
      <c r="C36" s="5">
        <v>2.0965999999999999E-5</v>
      </c>
      <c r="D36" s="1">
        <v>1.39E-3</v>
      </c>
      <c r="E36" s="4">
        <v>35</v>
      </c>
    </row>
    <row r="37" spans="1:5" x14ac:dyDescent="0.25">
      <c r="A37" s="4" t="s">
        <v>40</v>
      </c>
      <c r="B37" s="2">
        <v>6.0102999999999999E-6</v>
      </c>
      <c r="C37" s="5">
        <v>2.8433E-5</v>
      </c>
      <c r="D37" s="1">
        <v>1.7260000000000001E-3</v>
      </c>
      <c r="E37" s="4">
        <v>36</v>
      </c>
    </row>
    <row r="38" spans="1:5" x14ac:dyDescent="0.25">
      <c r="A38" s="4" t="s">
        <v>41</v>
      </c>
      <c r="B38" s="2">
        <v>7.3258999999999996E-6</v>
      </c>
      <c r="C38" s="5">
        <v>3.1304999999999999E-5</v>
      </c>
      <c r="D38" s="1">
        <v>1.8109999999999999E-3</v>
      </c>
      <c r="E38" s="4">
        <v>37</v>
      </c>
    </row>
    <row r="39" spans="1:5" x14ac:dyDescent="0.25">
      <c r="A39" s="4" t="s">
        <v>42</v>
      </c>
      <c r="B39" s="2">
        <v>7.3688999999999999E-6</v>
      </c>
      <c r="C39" s="5">
        <v>3.1304999999999999E-5</v>
      </c>
      <c r="D39" s="1">
        <v>1.8109999999999999E-3</v>
      </c>
      <c r="E39" s="4">
        <v>38</v>
      </c>
    </row>
    <row r="40" spans="1:5" x14ac:dyDescent="0.25">
      <c r="A40" s="4" t="s">
        <v>43</v>
      </c>
      <c r="B40" s="2">
        <v>7.5260999999999998E-6</v>
      </c>
      <c r="C40" s="5">
        <v>3.1878999999999998E-5</v>
      </c>
      <c r="D40" s="1">
        <v>1.8259999999999999E-3</v>
      </c>
      <c r="E40" s="4">
        <v>39</v>
      </c>
    </row>
    <row r="41" spans="1:5" x14ac:dyDescent="0.25">
      <c r="A41" s="4" t="s">
        <v>44</v>
      </c>
      <c r="B41" s="2">
        <v>8.7646000000000008E-6</v>
      </c>
      <c r="C41" s="5">
        <v>3.8198000000000003E-5</v>
      </c>
      <c r="D41" s="1">
        <v>2.0769999999999999E-3</v>
      </c>
      <c r="E41" s="4">
        <v>40</v>
      </c>
    </row>
    <row r="42" spans="1:5" x14ac:dyDescent="0.25">
      <c r="A42" s="4" t="s">
        <v>45</v>
      </c>
      <c r="B42" s="2">
        <v>9.1781999999999996E-6</v>
      </c>
      <c r="C42" s="5">
        <v>3.9920999999999999E-5</v>
      </c>
      <c r="D42" s="1">
        <v>2.15E-3</v>
      </c>
      <c r="E42" s="4">
        <v>41</v>
      </c>
    </row>
    <row r="43" spans="1:5" x14ac:dyDescent="0.25">
      <c r="A43" s="4" t="s">
        <v>46</v>
      </c>
      <c r="B43" s="2">
        <v>1.0457E-5</v>
      </c>
      <c r="C43" s="5">
        <v>4.5664999999999997E-5</v>
      </c>
      <c r="D43" s="1">
        <v>2.4069999999999999E-3</v>
      </c>
      <c r="E43" s="4">
        <v>42</v>
      </c>
    </row>
    <row r="44" spans="1:5" x14ac:dyDescent="0.25">
      <c r="A44" s="4" t="s">
        <v>47</v>
      </c>
      <c r="B44" s="2">
        <v>1.0689E-5</v>
      </c>
      <c r="C44" s="5">
        <v>4.7963000000000001E-5</v>
      </c>
      <c r="D44" s="1">
        <v>2.513E-3</v>
      </c>
      <c r="E44" s="4">
        <v>43</v>
      </c>
    </row>
    <row r="45" spans="1:5" x14ac:dyDescent="0.25">
      <c r="A45" s="4" t="s">
        <v>48</v>
      </c>
      <c r="B45" s="2">
        <v>1.0835999999999999E-5</v>
      </c>
      <c r="C45" s="5">
        <v>4.8537E-5</v>
      </c>
      <c r="D45" s="1">
        <v>2.5279999999999999E-3</v>
      </c>
      <c r="E45" s="4">
        <v>44</v>
      </c>
    </row>
    <row r="46" spans="1:5" x14ac:dyDescent="0.25">
      <c r="A46" s="4" t="s">
        <v>49</v>
      </c>
      <c r="B46" s="2">
        <v>1.1426E-5</v>
      </c>
      <c r="C46" s="5">
        <v>5.1409000000000002E-5</v>
      </c>
      <c r="D46" s="1">
        <v>2.637E-3</v>
      </c>
      <c r="E46" s="4">
        <v>45</v>
      </c>
    </row>
    <row r="47" spans="1:5" x14ac:dyDescent="0.25">
      <c r="A47" s="4" t="s">
        <v>50</v>
      </c>
      <c r="B47" s="2">
        <v>1.1761E-5</v>
      </c>
      <c r="C47" s="5">
        <v>5.1984000000000002E-5</v>
      </c>
      <c r="D47" s="1">
        <v>2.6589999999999999E-3</v>
      </c>
      <c r="E47" s="4">
        <v>46</v>
      </c>
    </row>
    <row r="48" spans="1:5" x14ac:dyDescent="0.25">
      <c r="A48" s="4" t="s">
        <v>51</v>
      </c>
      <c r="B48" s="2">
        <v>1.3352E-5</v>
      </c>
      <c r="C48" s="5">
        <v>5.9450999999999997E-5</v>
      </c>
      <c r="D48" s="1">
        <v>2.8900000000000002E-3</v>
      </c>
      <c r="E48" s="4">
        <v>47</v>
      </c>
    </row>
    <row r="49" spans="1:5" x14ac:dyDescent="0.25">
      <c r="A49" s="4" t="s">
        <v>52</v>
      </c>
      <c r="B49" s="2">
        <v>1.3392E-5</v>
      </c>
      <c r="C49" s="5">
        <v>6.0025000000000002E-5</v>
      </c>
      <c r="D49" s="1">
        <v>2.8900000000000002E-3</v>
      </c>
      <c r="E49" s="4">
        <v>48</v>
      </c>
    </row>
    <row r="50" spans="1:5" x14ac:dyDescent="0.25">
      <c r="A50" s="4" t="s">
        <v>53</v>
      </c>
      <c r="B50" s="2">
        <v>1.3974999999999999E-5</v>
      </c>
      <c r="C50" s="5">
        <v>6.1748000000000006E-5</v>
      </c>
      <c r="D50" s="1">
        <v>2.9239999999999999E-3</v>
      </c>
      <c r="E50" s="4">
        <v>49</v>
      </c>
    </row>
    <row r="51" spans="1:5" x14ac:dyDescent="0.25">
      <c r="A51" s="4" t="s">
        <v>54</v>
      </c>
      <c r="B51" s="2">
        <v>1.4423000000000001E-5</v>
      </c>
      <c r="C51" s="5">
        <v>6.5195000000000002E-5</v>
      </c>
      <c r="D51" s="1">
        <v>3.0699999999999998E-3</v>
      </c>
      <c r="E51" s="4">
        <v>50</v>
      </c>
    </row>
    <row r="52" spans="1:5" x14ac:dyDescent="0.25">
      <c r="A52" s="4" t="s">
        <v>55</v>
      </c>
      <c r="B52" s="2">
        <v>1.5194999999999999E-5</v>
      </c>
      <c r="C52" s="5">
        <v>6.9215999999999996E-5</v>
      </c>
      <c r="D52" s="1">
        <v>3.2160000000000001E-3</v>
      </c>
      <c r="E52" s="4">
        <v>51</v>
      </c>
    </row>
    <row r="53" spans="1:5" x14ac:dyDescent="0.25">
      <c r="A53" s="4" t="s">
        <v>56</v>
      </c>
      <c r="B53" s="2">
        <v>1.6316000000000001E-5</v>
      </c>
      <c r="C53" s="5">
        <v>7.7256999999999996E-5</v>
      </c>
      <c r="D53" s="1">
        <v>3.5140000000000002E-3</v>
      </c>
      <c r="E53" s="4">
        <v>52</v>
      </c>
    </row>
    <row r="54" spans="1:5" x14ac:dyDescent="0.25">
      <c r="A54" s="4" t="s">
        <v>57</v>
      </c>
      <c r="B54" s="2">
        <v>1.6317E-5</v>
      </c>
      <c r="C54" s="5">
        <v>7.7256999999999996E-5</v>
      </c>
      <c r="D54" s="1">
        <v>3.5140000000000002E-3</v>
      </c>
      <c r="E54" s="4">
        <v>53</v>
      </c>
    </row>
    <row r="55" spans="1:5" x14ac:dyDescent="0.25">
      <c r="A55" s="4" t="s">
        <v>58</v>
      </c>
      <c r="B55" s="2">
        <v>1.6497000000000001E-5</v>
      </c>
      <c r="C55" s="5">
        <v>7.8405999999999994E-5</v>
      </c>
      <c r="D55" s="1">
        <v>3.5469999999999998E-3</v>
      </c>
      <c r="E55" s="4">
        <v>54</v>
      </c>
    </row>
    <row r="56" spans="1:5" x14ac:dyDescent="0.25">
      <c r="A56" s="4" t="s">
        <v>59</v>
      </c>
      <c r="B56" s="2">
        <v>1.7509000000000001E-5</v>
      </c>
      <c r="C56" s="5">
        <v>8.2427000000000002E-5</v>
      </c>
      <c r="D56" s="1">
        <v>3.65E-3</v>
      </c>
      <c r="E56" s="4">
        <v>55</v>
      </c>
    </row>
    <row r="57" spans="1:5" x14ac:dyDescent="0.25">
      <c r="A57" s="4" t="s">
        <v>60</v>
      </c>
      <c r="B57" s="2">
        <v>2.0551E-5</v>
      </c>
      <c r="C57" s="5">
        <v>9.4488999999999996E-5</v>
      </c>
      <c r="D57" s="1">
        <v>4.052E-3</v>
      </c>
      <c r="E57" s="4">
        <v>56</v>
      </c>
    </row>
    <row r="58" spans="1:5" x14ac:dyDescent="0.25">
      <c r="A58" s="4" t="s">
        <v>61</v>
      </c>
      <c r="B58" s="2">
        <v>2.0579000000000001E-5</v>
      </c>
      <c r="C58" s="5">
        <v>9.4488999999999996E-5</v>
      </c>
      <c r="D58" s="1">
        <v>4.052E-3</v>
      </c>
      <c r="E58" s="4">
        <v>57</v>
      </c>
    </row>
    <row r="59" spans="1:5" x14ac:dyDescent="0.25">
      <c r="A59" s="4" t="s">
        <v>62</v>
      </c>
      <c r="B59" s="2">
        <v>2.1644000000000001E-5</v>
      </c>
      <c r="C59" s="4">
        <v>1.0137999999999999E-4</v>
      </c>
      <c r="D59" s="1">
        <v>4.2940000000000001E-3</v>
      </c>
      <c r="E59" s="4">
        <v>58</v>
      </c>
    </row>
    <row r="60" spans="1:5" x14ac:dyDescent="0.25">
      <c r="A60" s="4" t="s">
        <v>63</v>
      </c>
      <c r="B60" s="2">
        <v>2.5041E-5</v>
      </c>
      <c r="C60" s="4">
        <v>1.2149E-4</v>
      </c>
      <c r="D60" s="1">
        <v>4.8589999999999996E-3</v>
      </c>
      <c r="E60" s="4">
        <v>59</v>
      </c>
    </row>
    <row r="61" spans="1:5" x14ac:dyDescent="0.25">
      <c r="A61" s="4" t="s">
        <v>64</v>
      </c>
      <c r="B61" s="2">
        <v>2.525E-5</v>
      </c>
      <c r="C61" s="4">
        <v>1.2205999999999999E-4</v>
      </c>
      <c r="D61" s="1">
        <v>4.8589999999999996E-3</v>
      </c>
      <c r="E61" s="4">
        <v>60</v>
      </c>
    </row>
    <row r="62" spans="1:5" x14ac:dyDescent="0.25">
      <c r="A62" s="4" t="s">
        <v>65</v>
      </c>
      <c r="B62" s="2">
        <v>2.5641000000000001E-5</v>
      </c>
      <c r="C62" s="4">
        <v>1.2321000000000001E-4</v>
      </c>
      <c r="D62" s="1">
        <v>4.8929999999999998E-3</v>
      </c>
      <c r="E62" s="4">
        <v>61</v>
      </c>
    </row>
    <row r="63" spans="1:5" x14ac:dyDescent="0.25">
      <c r="A63" s="4" t="s">
        <v>66</v>
      </c>
      <c r="B63" s="2">
        <v>2.5897E-5</v>
      </c>
      <c r="C63" s="4">
        <v>1.2666000000000001E-4</v>
      </c>
      <c r="D63" s="1">
        <v>4.9959999999999996E-3</v>
      </c>
      <c r="E63" s="4">
        <v>62</v>
      </c>
    </row>
    <row r="64" spans="1:5" x14ac:dyDescent="0.25">
      <c r="A64" s="4" t="s">
        <v>67</v>
      </c>
      <c r="B64" s="2">
        <v>2.8623999999999999E-5</v>
      </c>
      <c r="C64" s="4">
        <v>1.4676000000000001E-4</v>
      </c>
      <c r="D64" s="1">
        <v>5.7099999999999998E-3</v>
      </c>
      <c r="E64" s="4">
        <v>63</v>
      </c>
    </row>
    <row r="65" spans="1:5" x14ac:dyDescent="0.25">
      <c r="A65" s="4" t="s">
        <v>68</v>
      </c>
      <c r="B65" s="2">
        <v>2.9564E-5</v>
      </c>
      <c r="C65" s="4">
        <v>1.5020999999999999E-4</v>
      </c>
      <c r="D65" s="1">
        <v>5.7540000000000004E-3</v>
      </c>
      <c r="E65" s="4">
        <v>64</v>
      </c>
    </row>
    <row r="66" spans="1:5" x14ac:dyDescent="0.25">
      <c r="A66" s="4" t="s">
        <v>69</v>
      </c>
      <c r="B66" s="2">
        <v>3.1931000000000003E-5</v>
      </c>
      <c r="C66" s="4">
        <v>1.5997E-4</v>
      </c>
      <c r="D66" s="1">
        <v>6.0600000000000003E-3</v>
      </c>
      <c r="E66" s="4">
        <v>65</v>
      </c>
    </row>
    <row r="67" spans="1:5" x14ac:dyDescent="0.25">
      <c r="A67" s="4" t="s">
        <v>70</v>
      </c>
      <c r="B67" s="2">
        <v>3.2789000000000001E-5</v>
      </c>
      <c r="C67" s="4">
        <v>1.6514000000000001E-4</v>
      </c>
      <c r="D67" s="1">
        <v>6.1749999999999999E-3</v>
      </c>
      <c r="E67" s="4">
        <v>66</v>
      </c>
    </row>
    <row r="68" spans="1:5" x14ac:dyDescent="0.25">
      <c r="A68" s="4" t="s">
        <v>71</v>
      </c>
      <c r="B68" s="2">
        <v>3.3850000000000003E-5</v>
      </c>
      <c r="C68" s="4">
        <v>1.6859000000000001E-4</v>
      </c>
      <c r="D68" s="1">
        <v>6.2360000000000002E-3</v>
      </c>
      <c r="E68" s="4">
        <v>67</v>
      </c>
    </row>
    <row r="69" spans="1:5" x14ac:dyDescent="0.25">
      <c r="A69" s="4" t="s">
        <v>72</v>
      </c>
      <c r="B69" s="2">
        <v>3.7333999999999999E-5</v>
      </c>
      <c r="C69" s="4">
        <v>1.8869000000000001E-4</v>
      </c>
      <c r="D69" s="1">
        <v>6.79E-3</v>
      </c>
      <c r="E69" s="4">
        <v>68</v>
      </c>
    </row>
    <row r="70" spans="1:5" x14ac:dyDescent="0.25">
      <c r="A70" s="4" t="s">
        <v>73</v>
      </c>
      <c r="B70" s="2">
        <v>4.0451000000000003E-5</v>
      </c>
      <c r="C70" s="4">
        <v>2.0477000000000001E-4</v>
      </c>
      <c r="D70" s="1">
        <v>7.1450000000000003E-3</v>
      </c>
      <c r="E70" s="4">
        <v>69</v>
      </c>
    </row>
    <row r="71" spans="1:5" x14ac:dyDescent="0.25">
      <c r="A71" s="4" t="s">
        <v>74</v>
      </c>
      <c r="B71" s="2">
        <v>4.1862E-5</v>
      </c>
      <c r="C71" s="4">
        <v>2.1223999999999999E-4</v>
      </c>
      <c r="D71" s="1">
        <v>7.3020000000000003E-3</v>
      </c>
      <c r="E71" s="4">
        <v>70</v>
      </c>
    </row>
    <row r="72" spans="1:5" x14ac:dyDescent="0.25">
      <c r="A72" s="4" t="s">
        <v>75</v>
      </c>
      <c r="B72" s="2">
        <v>4.1879999999999999E-5</v>
      </c>
      <c r="C72" s="4">
        <v>2.1223999999999999E-4</v>
      </c>
      <c r="D72" s="1">
        <v>7.3020000000000003E-3</v>
      </c>
      <c r="E72" s="4">
        <v>71</v>
      </c>
    </row>
    <row r="73" spans="1:5" x14ac:dyDescent="0.25">
      <c r="A73" s="4" t="s">
        <v>76</v>
      </c>
      <c r="B73" s="2">
        <v>4.1965999999999998E-5</v>
      </c>
      <c r="C73" s="4">
        <v>2.1223999999999999E-4</v>
      </c>
      <c r="D73" s="1">
        <v>7.3020000000000003E-3</v>
      </c>
      <c r="E73" s="4">
        <v>72</v>
      </c>
    </row>
    <row r="74" spans="1:5" x14ac:dyDescent="0.25">
      <c r="A74" s="4" t="s">
        <v>77</v>
      </c>
      <c r="B74" s="2">
        <v>4.5383000000000002E-5</v>
      </c>
      <c r="C74" s="4">
        <v>2.3062000000000001E-4</v>
      </c>
      <c r="D74" s="1">
        <v>7.7489999999999998E-3</v>
      </c>
      <c r="E74" s="4">
        <v>73</v>
      </c>
    </row>
    <row r="75" spans="1:5" x14ac:dyDescent="0.25">
      <c r="A75" s="4" t="s">
        <v>78</v>
      </c>
      <c r="B75" s="2">
        <v>4.9109E-5</v>
      </c>
      <c r="C75" s="4">
        <v>2.4211E-4</v>
      </c>
      <c r="D75" s="1">
        <v>7.9719999999999999E-3</v>
      </c>
      <c r="E75" s="4">
        <v>74</v>
      </c>
    </row>
    <row r="76" spans="1:5" x14ac:dyDescent="0.25">
      <c r="A76" s="4" t="s">
        <v>79</v>
      </c>
      <c r="B76" s="2">
        <v>4.9208E-5</v>
      </c>
      <c r="C76" s="4">
        <v>2.4269E-4</v>
      </c>
      <c r="D76" s="1">
        <v>7.9719999999999999E-3</v>
      </c>
      <c r="E76" s="4">
        <v>75</v>
      </c>
    </row>
    <row r="77" spans="1:5" x14ac:dyDescent="0.25">
      <c r="A77" s="4" t="s">
        <v>80</v>
      </c>
      <c r="B77" s="2">
        <v>4.9347E-5</v>
      </c>
      <c r="C77" s="4">
        <v>2.4326E-4</v>
      </c>
      <c r="D77" s="1">
        <v>7.9719999999999999E-3</v>
      </c>
      <c r="E77" s="4">
        <v>76</v>
      </c>
    </row>
    <row r="78" spans="1:5" x14ac:dyDescent="0.25">
      <c r="A78" s="4" t="s">
        <v>81</v>
      </c>
      <c r="B78" s="2">
        <v>4.9840999999999999E-5</v>
      </c>
      <c r="C78" s="4">
        <v>2.4441000000000003E-4</v>
      </c>
      <c r="D78" s="1">
        <v>7.979E-3</v>
      </c>
      <c r="E78" s="4">
        <v>77</v>
      </c>
    </row>
    <row r="79" spans="1:5" x14ac:dyDescent="0.25">
      <c r="A79" s="4" t="s">
        <v>82</v>
      </c>
      <c r="B79" s="2">
        <v>5.2235999999999999E-5</v>
      </c>
      <c r="C79" s="4">
        <v>2.5877000000000002E-4</v>
      </c>
      <c r="D79" s="1">
        <v>8.3529999999999993E-3</v>
      </c>
      <c r="E79" s="4">
        <v>78</v>
      </c>
    </row>
    <row r="80" spans="1:5" x14ac:dyDescent="0.25">
      <c r="A80" s="4" t="s">
        <v>83</v>
      </c>
      <c r="B80" s="2">
        <v>5.2947E-5</v>
      </c>
      <c r="C80" s="4">
        <v>2.6222000000000002E-4</v>
      </c>
      <c r="D80" s="1">
        <v>8.3599999999999994E-3</v>
      </c>
      <c r="E80" s="4">
        <v>79</v>
      </c>
    </row>
    <row r="81" spans="1:5" x14ac:dyDescent="0.25">
      <c r="A81" s="4" t="s">
        <v>84</v>
      </c>
      <c r="B81" s="2">
        <v>5.3285000000000002E-5</v>
      </c>
      <c r="C81" s="4">
        <v>2.6336000000000003E-4</v>
      </c>
      <c r="D81" s="1">
        <v>8.3599999999999994E-3</v>
      </c>
      <c r="E81" s="4">
        <v>80</v>
      </c>
    </row>
    <row r="82" spans="1:5" x14ac:dyDescent="0.25">
      <c r="A82" s="4" t="s">
        <v>85</v>
      </c>
      <c r="B82" s="2">
        <v>5.9562999999999999E-5</v>
      </c>
      <c r="C82" s="4">
        <v>2.8690999999999998E-4</v>
      </c>
      <c r="D82" s="1">
        <v>8.9589999999999999E-3</v>
      </c>
      <c r="E82" s="4">
        <v>81</v>
      </c>
    </row>
    <row r="83" spans="1:5" x14ac:dyDescent="0.25">
      <c r="A83" s="4" t="s">
        <v>86</v>
      </c>
      <c r="B83" s="2">
        <v>6.0458999999999998E-5</v>
      </c>
      <c r="C83" s="4">
        <v>2.8864E-4</v>
      </c>
      <c r="D83" s="1">
        <v>8.9809999999999994E-3</v>
      </c>
      <c r="E83" s="4">
        <v>82</v>
      </c>
    </row>
    <row r="84" spans="1:5" x14ac:dyDescent="0.25">
      <c r="A84" s="4" t="s">
        <v>87</v>
      </c>
      <c r="B84" s="2">
        <v>6.4639000000000002E-5</v>
      </c>
      <c r="C84" s="4">
        <v>3.0587000000000002E-4</v>
      </c>
      <c r="D84" s="1">
        <v>9.3480000000000004E-3</v>
      </c>
      <c r="E84" s="4">
        <v>83</v>
      </c>
    </row>
    <row r="85" spans="1:5" x14ac:dyDescent="0.25">
      <c r="A85" s="4" t="s">
        <v>88</v>
      </c>
      <c r="B85" s="2">
        <v>6.5862000000000001E-5</v>
      </c>
      <c r="C85" s="4">
        <v>3.1104E-4</v>
      </c>
      <c r="D85" s="1">
        <v>9.4719999999999995E-3</v>
      </c>
      <c r="E85" s="4">
        <v>84</v>
      </c>
    </row>
    <row r="86" spans="1:5" x14ac:dyDescent="0.25">
      <c r="A86" s="4" t="s">
        <v>89</v>
      </c>
      <c r="B86" s="2">
        <v>6.9516000000000003E-5</v>
      </c>
      <c r="C86" s="4">
        <v>3.2827000000000003E-4</v>
      </c>
      <c r="D86" s="1">
        <v>9.8750000000000001E-3</v>
      </c>
      <c r="E86" s="4">
        <v>85</v>
      </c>
    </row>
    <row r="87" spans="1:5" x14ac:dyDescent="0.25">
      <c r="A87" s="4" t="s">
        <v>90</v>
      </c>
      <c r="B87" s="2">
        <v>7.1731999999999997E-5</v>
      </c>
      <c r="C87" s="4">
        <v>3.3630999999999998E-4</v>
      </c>
      <c r="D87" s="1">
        <v>1.0063000000000001E-2</v>
      </c>
      <c r="E87" s="4">
        <v>86</v>
      </c>
    </row>
    <row r="88" spans="1:5" x14ac:dyDescent="0.25">
      <c r="A88" s="4" t="s">
        <v>91</v>
      </c>
      <c r="B88" s="2">
        <v>8.0309000000000006E-5</v>
      </c>
      <c r="C88" s="4">
        <v>3.771E-4</v>
      </c>
      <c r="D88" s="1">
        <v>1.0900999999999999E-2</v>
      </c>
      <c r="E88" s="4">
        <v>87</v>
      </c>
    </row>
    <row r="89" spans="1:5" x14ac:dyDescent="0.25">
      <c r="A89" s="4" t="s">
        <v>92</v>
      </c>
      <c r="B89" s="2">
        <v>8.1587000000000003E-5</v>
      </c>
      <c r="C89" s="4">
        <v>3.7881999999999998E-4</v>
      </c>
      <c r="D89" s="1">
        <v>1.0900999999999999E-2</v>
      </c>
      <c r="E89" s="4">
        <v>88</v>
      </c>
    </row>
    <row r="90" spans="1:5" x14ac:dyDescent="0.25">
      <c r="A90" s="4" t="s">
        <v>93</v>
      </c>
      <c r="B90" s="2">
        <v>8.1662000000000005E-5</v>
      </c>
      <c r="C90" s="4">
        <v>3.7881999999999998E-4</v>
      </c>
      <c r="D90" s="1">
        <v>1.0900999999999999E-2</v>
      </c>
      <c r="E90" s="4">
        <v>89</v>
      </c>
    </row>
    <row r="91" spans="1:5" x14ac:dyDescent="0.25">
      <c r="A91" s="4" t="s">
        <v>94</v>
      </c>
      <c r="B91" s="2">
        <v>8.3515000000000003E-5</v>
      </c>
      <c r="C91" s="4">
        <v>3.8541999999999998E-4</v>
      </c>
      <c r="D91" s="1">
        <v>1.0980999999999999E-2</v>
      </c>
      <c r="E91" s="4">
        <v>90</v>
      </c>
    </row>
    <row r="92" spans="1:5" x14ac:dyDescent="0.25">
      <c r="A92" s="4" t="s">
        <v>95</v>
      </c>
      <c r="B92" s="2">
        <v>8.5025999999999995E-5</v>
      </c>
      <c r="C92" s="4">
        <v>3.9203000000000003E-4</v>
      </c>
      <c r="D92" s="1">
        <v>1.1096E-2</v>
      </c>
      <c r="E92" s="4">
        <v>91</v>
      </c>
    </row>
    <row r="93" spans="1:5" x14ac:dyDescent="0.25">
      <c r="A93" s="4" t="s">
        <v>96</v>
      </c>
      <c r="B93" s="2">
        <v>9.1706000000000006E-5</v>
      </c>
      <c r="C93" s="4">
        <v>4.2821999999999999E-4</v>
      </c>
      <c r="D93" s="1">
        <v>1.196E-2</v>
      </c>
      <c r="E93" s="4">
        <v>92</v>
      </c>
    </row>
    <row r="94" spans="1:5" x14ac:dyDescent="0.25">
      <c r="A94" s="4" t="s">
        <v>97</v>
      </c>
      <c r="B94" s="2">
        <v>9.2060999999999998E-5</v>
      </c>
      <c r="C94" s="4">
        <v>4.2879000000000002E-4</v>
      </c>
      <c r="D94" s="1">
        <v>1.196E-2</v>
      </c>
      <c r="E94" s="4">
        <v>93</v>
      </c>
    </row>
    <row r="95" spans="1:5" x14ac:dyDescent="0.25">
      <c r="A95" s="4" t="s">
        <v>98</v>
      </c>
      <c r="B95" s="2">
        <v>9.3844000000000005E-5</v>
      </c>
      <c r="C95" s="4">
        <v>4.3741E-4</v>
      </c>
      <c r="D95" s="1">
        <v>1.2118E-2</v>
      </c>
      <c r="E95" s="4">
        <v>94</v>
      </c>
    </row>
    <row r="96" spans="1:5" x14ac:dyDescent="0.25">
      <c r="A96" s="4" t="s">
        <v>99</v>
      </c>
      <c r="B96" s="2">
        <v>9.7293999999999994E-5</v>
      </c>
      <c r="C96" s="4">
        <v>4.5234000000000002E-4</v>
      </c>
      <c r="D96" s="1">
        <v>1.2337000000000001E-2</v>
      </c>
      <c r="E96" s="4">
        <v>95</v>
      </c>
    </row>
    <row r="97" spans="1:5" x14ac:dyDescent="0.25">
      <c r="A97" s="4" t="s">
        <v>100</v>
      </c>
      <c r="B97" s="2">
        <v>9.8274000000000001E-5</v>
      </c>
      <c r="C97" s="4">
        <v>4.5636E-4</v>
      </c>
      <c r="D97" s="1">
        <v>1.2427000000000001E-2</v>
      </c>
      <c r="E97" s="4">
        <v>96</v>
      </c>
    </row>
    <row r="98" spans="1:5" x14ac:dyDescent="0.25">
      <c r="A98" s="4" t="s">
        <v>101</v>
      </c>
      <c r="B98" s="1">
        <v>1.0509999999999999E-4</v>
      </c>
      <c r="C98" s="4">
        <v>4.9198000000000004E-4</v>
      </c>
      <c r="D98" s="1">
        <v>1.3209E-2</v>
      </c>
      <c r="E98" s="4">
        <v>97</v>
      </c>
    </row>
    <row r="99" spans="1:5" x14ac:dyDescent="0.25">
      <c r="A99" s="4" t="s">
        <v>102</v>
      </c>
      <c r="B99" s="1">
        <v>1.0618E-4</v>
      </c>
      <c r="C99" s="4">
        <v>4.9828999999999997E-4</v>
      </c>
      <c r="D99" s="1">
        <v>1.3346999999999999E-2</v>
      </c>
      <c r="E99" s="4">
        <v>98</v>
      </c>
    </row>
    <row r="100" spans="1:5" x14ac:dyDescent="0.25">
      <c r="A100" s="4" t="s">
        <v>103</v>
      </c>
      <c r="B100" s="1">
        <v>1.102E-4</v>
      </c>
      <c r="C100" s="4">
        <v>5.1553000000000005E-4</v>
      </c>
      <c r="D100" s="1">
        <v>1.3712999999999999E-2</v>
      </c>
      <c r="E100" s="4">
        <v>99</v>
      </c>
    </row>
    <row r="101" spans="1:5" x14ac:dyDescent="0.25">
      <c r="A101" s="4" t="s">
        <v>104</v>
      </c>
      <c r="B101" s="1">
        <v>1.1137999999999999E-4</v>
      </c>
      <c r="C101" s="4">
        <v>5.2357E-4</v>
      </c>
      <c r="D101" s="1">
        <v>1.3863E-2</v>
      </c>
      <c r="E101" s="4">
        <v>100</v>
      </c>
    </row>
    <row r="102" spans="1:5" x14ac:dyDescent="0.25">
      <c r="A102" s="4" t="s">
        <v>105</v>
      </c>
      <c r="B102" s="1">
        <v>1.1297E-4</v>
      </c>
      <c r="C102" s="4">
        <v>5.3218000000000004E-4</v>
      </c>
      <c r="D102" s="1">
        <v>1.4069E-2</v>
      </c>
      <c r="E102" s="4">
        <v>101</v>
      </c>
    </row>
    <row r="103" spans="1:5" x14ac:dyDescent="0.25">
      <c r="A103" s="4" t="s">
        <v>106</v>
      </c>
      <c r="B103" s="1">
        <v>1.165E-4</v>
      </c>
      <c r="C103" s="4">
        <v>5.4653999999999998E-4</v>
      </c>
      <c r="D103" s="1">
        <v>1.4317E-2</v>
      </c>
      <c r="E103" s="4">
        <v>102</v>
      </c>
    </row>
    <row r="104" spans="1:5" x14ac:dyDescent="0.25">
      <c r="A104" s="4" t="s">
        <v>107</v>
      </c>
      <c r="B104" s="1">
        <v>1.2695999999999999E-4</v>
      </c>
      <c r="C104" s="4">
        <v>6.0110999999999997E-4</v>
      </c>
      <c r="D104" s="1">
        <v>1.5396E-2</v>
      </c>
      <c r="E104" s="4">
        <v>103</v>
      </c>
    </row>
    <row r="105" spans="1:5" x14ac:dyDescent="0.25">
      <c r="A105" s="4" t="s">
        <v>108</v>
      </c>
      <c r="B105" s="1">
        <v>1.3532999999999999E-4</v>
      </c>
      <c r="C105" s="4">
        <v>6.4534E-4</v>
      </c>
      <c r="D105" s="1">
        <v>1.6211E-2</v>
      </c>
      <c r="E105" s="4">
        <v>104</v>
      </c>
    </row>
    <row r="106" spans="1:5" x14ac:dyDescent="0.25">
      <c r="A106" s="4" t="s">
        <v>109</v>
      </c>
      <c r="B106" s="1">
        <v>1.3825999999999999E-4</v>
      </c>
      <c r="C106" s="4">
        <v>6.5912999999999996E-4</v>
      </c>
      <c r="D106" s="1">
        <v>1.6441999999999998E-2</v>
      </c>
      <c r="E106" s="4">
        <v>105</v>
      </c>
    </row>
    <row r="107" spans="1:5" x14ac:dyDescent="0.25">
      <c r="A107" s="4" t="s">
        <v>110</v>
      </c>
      <c r="B107" s="1">
        <v>1.3856E-4</v>
      </c>
      <c r="C107" s="4">
        <v>6.6085000000000004E-4</v>
      </c>
      <c r="D107" s="1">
        <v>1.6441999999999998E-2</v>
      </c>
      <c r="E107" s="4">
        <v>106</v>
      </c>
    </row>
    <row r="108" spans="1:5" x14ac:dyDescent="0.25">
      <c r="A108" s="4" t="s">
        <v>111</v>
      </c>
      <c r="B108" s="1">
        <v>1.4391999999999999E-4</v>
      </c>
      <c r="C108" s="4">
        <v>6.9244E-4</v>
      </c>
      <c r="D108" s="1">
        <v>1.7041000000000001E-2</v>
      </c>
      <c r="E108" s="4">
        <v>107</v>
      </c>
    </row>
    <row r="109" spans="1:5" x14ac:dyDescent="0.25">
      <c r="A109" s="4" t="s">
        <v>112</v>
      </c>
      <c r="B109" s="1">
        <v>1.4902000000000001E-4</v>
      </c>
      <c r="C109" s="4">
        <v>7.1829000000000001E-4</v>
      </c>
      <c r="D109" s="1">
        <v>1.7512E-2</v>
      </c>
      <c r="E109" s="4">
        <v>108</v>
      </c>
    </row>
    <row r="110" spans="1:5" x14ac:dyDescent="0.25">
      <c r="A110" s="4" t="s">
        <v>113</v>
      </c>
      <c r="B110" s="1">
        <v>1.5208999999999999E-4</v>
      </c>
      <c r="C110" s="4">
        <v>7.3379999999999995E-4</v>
      </c>
      <c r="D110" s="1">
        <v>1.7765E-2</v>
      </c>
      <c r="E110" s="4">
        <v>109</v>
      </c>
    </row>
    <row r="111" spans="1:5" x14ac:dyDescent="0.25">
      <c r="A111" s="4" t="s">
        <v>114</v>
      </c>
      <c r="B111" s="1">
        <v>1.5703000000000001E-4</v>
      </c>
      <c r="C111" s="4">
        <v>7.5389999999999995E-4</v>
      </c>
      <c r="D111" s="1">
        <v>1.7937999999999999E-2</v>
      </c>
      <c r="E111" s="4">
        <v>110</v>
      </c>
    </row>
    <row r="112" spans="1:5" x14ac:dyDescent="0.25">
      <c r="A112" s="4" t="s">
        <v>115</v>
      </c>
      <c r="B112" s="1">
        <v>1.5778E-4</v>
      </c>
      <c r="C112" s="4">
        <v>7.5677999999999997E-4</v>
      </c>
      <c r="D112" s="1">
        <v>1.7943000000000001E-2</v>
      </c>
      <c r="E112" s="4">
        <v>111</v>
      </c>
    </row>
    <row r="113" spans="1:5" x14ac:dyDescent="0.25">
      <c r="A113" s="4" t="s">
        <v>116</v>
      </c>
      <c r="B113" s="1">
        <v>1.6017000000000001E-4</v>
      </c>
      <c r="C113" s="4">
        <v>7.6482000000000004E-4</v>
      </c>
      <c r="D113" s="1">
        <v>1.8083999999999999E-2</v>
      </c>
      <c r="E113" s="4">
        <v>112</v>
      </c>
    </row>
    <row r="114" spans="1:5" x14ac:dyDescent="0.25">
      <c r="A114" s="4" t="s">
        <v>117</v>
      </c>
      <c r="B114" s="1">
        <v>1.6271999999999999E-4</v>
      </c>
      <c r="C114" s="4">
        <v>7.8032999999999998E-4</v>
      </c>
      <c r="D114" s="1">
        <v>1.84E-2</v>
      </c>
      <c r="E114" s="4">
        <v>113</v>
      </c>
    </row>
    <row r="115" spans="1:5" x14ac:dyDescent="0.25">
      <c r="A115" s="4" t="s">
        <v>118</v>
      </c>
      <c r="B115" s="1">
        <v>1.6849000000000001E-4</v>
      </c>
      <c r="C115" s="4">
        <v>8.1134000000000002E-4</v>
      </c>
      <c r="D115" s="1">
        <v>1.9002000000000002E-2</v>
      </c>
      <c r="E115" s="4">
        <v>114</v>
      </c>
    </row>
    <row r="116" spans="1:5" x14ac:dyDescent="0.25">
      <c r="A116" s="4" t="s">
        <v>119</v>
      </c>
      <c r="B116" s="1">
        <v>1.8363E-4</v>
      </c>
      <c r="C116" s="4">
        <v>8.8601999999999995E-4</v>
      </c>
      <c r="D116" s="1">
        <v>2.0445000000000001E-2</v>
      </c>
      <c r="E116" s="4">
        <v>115</v>
      </c>
    </row>
    <row r="117" spans="1:5" x14ac:dyDescent="0.25">
      <c r="A117" s="4" t="s">
        <v>120</v>
      </c>
      <c r="B117" s="1">
        <v>1.8877999999999999E-4</v>
      </c>
      <c r="C117" s="4">
        <v>9.1186999999999995E-4</v>
      </c>
      <c r="D117" s="1">
        <v>2.0929E-2</v>
      </c>
      <c r="E117" s="4">
        <v>116</v>
      </c>
    </row>
    <row r="118" spans="1:5" x14ac:dyDescent="0.25">
      <c r="A118" s="4" t="s">
        <v>121</v>
      </c>
      <c r="B118" s="1">
        <v>2.0150999999999999E-4</v>
      </c>
      <c r="C118" s="4">
        <v>9.7389999999999998E-4</v>
      </c>
      <c r="D118" s="1">
        <v>2.1972999999999999E-2</v>
      </c>
      <c r="E118" s="4">
        <v>117</v>
      </c>
    </row>
    <row r="119" spans="1:5" x14ac:dyDescent="0.25">
      <c r="A119" s="4" t="s">
        <v>122</v>
      </c>
      <c r="B119" s="1">
        <v>2.5744E-4</v>
      </c>
      <c r="C119" s="4">
        <v>1.2444000000000001E-3</v>
      </c>
      <c r="D119" s="1">
        <v>2.6571999999999998E-2</v>
      </c>
      <c r="E119" s="4">
        <v>118</v>
      </c>
    </row>
    <row r="120" spans="1:5" x14ac:dyDescent="0.25">
      <c r="A120" s="4" t="s">
        <v>123</v>
      </c>
      <c r="B120" s="1">
        <v>2.6771E-4</v>
      </c>
      <c r="C120" s="4">
        <v>1.2995999999999999E-3</v>
      </c>
      <c r="D120" s="1">
        <v>2.7452000000000001E-2</v>
      </c>
      <c r="E120" s="4">
        <v>119</v>
      </c>
    </row>
    <row r="121" spans="1:5" x14ac:dyDescent="0.25">
      <c r="A121" s="4" t="s">
        <v>124</v>
      </c>
      <c r="B121" s="1">
        <v>2.6940999999999998E-4</v>
      </c>
      <c r="C121" s="4">
        <v>1.3048000000000001E-3</v>
      </c>
      <c r="D121" s="1">
        <v>2.7528E-2</v>
      </c>
      <c r="E121" s="4">
        <v>120</v>
      </c>
    </row>
    <row r="122" spans="1:5" x14ac:dyDescent="0.25">
      <c r="A122" s="4" t="s">
        <v>125</v>
      </c>
      <c r="B122" s="1">
        <v>2.9208000000000001E-4</v>
      </c>
      <c r="C122" s="4">
        <v>1.4024E-3</v>
      </c>
      <c r="D122" s="1">
        <v>2.8812000000000001E-2</v>
      </c>
      <c r="E122" s="4">
        <v>121</v>
      </c>
    </row>
    <row r="123" spans="1:5" x14ac:dyDescent="0.25">
      <c r="A123" s="4" t="s">
        <v>126</v>
      </c>
      <c r="B123" s="1">
        <v>3.0947E-4</v>
      </c>
      <c r="C123" s="4">
        <v>1.4794000000000001E-3</v>
      </c>
      <c r="D123" s="1">
        <v>0.03</v>
      </c>
      <c r="E123" s="4">
        <v>122</v>
      </c>
    </row>
    <row r="124" spans="1:5" x14ac:dyDescent="0.25">
      <c r="A124" s="4" t="s">
        <v>127</v>
      </c>
      <c r="B124" s="1">
        <v>3.1659E-4</v>
      </c>
      <c r="C124" s="4">
        <v>1.5069E-3</v>
      </c>
      <c r="D124" s="1">
        <v>3.0376E-2</v>
      </c>
      <c r="E124" s="4">
        <v>123</v>
      </c>
    </row>
    <row r="125" spans="1:5" x14ac:dyDescent="0.25">
      <c r="A125" s="4" t="s">
        <v>128</v>
      </c>
      <c r="B125" s="1">
        <v>3.1870999999999999E-4</v>
      </c>
      <c r="C125" s="4">
        <v>1.5150000000000001E-3</v>
      </c>
      <c r="D125" s="1">
        <v>3.0376E-2</v>
      </c>
      <c r="E125" s="4">
        <v>124</v>
      </c>
    </row>
    <row r="126" spans="1:5" x14ac:dyDescent="0.25">
      <c r="A126" s="4" t="s">
        <v>129</v>
      </c>
      <c r="B126" s="1">
        <v>3.2630000000000002E-4</v>
      </c>
      <c r="C126" s="4">
        <v>1.5476999999999999E-3</v>
      </c>
      <c r="D126" s="1">
        <v>3.0813E-2</v>
      </c>
      <c r="E126" s="4">
        <v>125</v>
      </c>
    </row>
    <row r="127" spans="1:5" x14ac:dyDescent="0.25">
      <c r="A127" s="4" t="s">
        <v>130</v>
      </c>
      <c r="B127" s="1">
        <v>3.3406000000000001E-4</v>
      </c>
      <c r="C127" s="4">
        <v>1.5799E-3</v>
      </c>
      <c r="D127" s="1">
        <v>3.1194E-2</v>
      </c>
      <c r="E127" s="4">
        <v>126</v>
      </c>
    </row>
    <row r="128" spans="1:5" x14ac:dyDescent="0.25">
      <c r="A128" s="4" t="s">
        <v>131</v>
      </c>
      <c r="B128" s="1">
        <v>3.5837E-4</v>
      </c>
      <c r="C128" s="4">
        <v>1.6994E-3</v>
      </c>
      <c r="D128" s="1">
        <v>3.2987000000000002E-2</v>
      </c>
      <c r="E128" s="4">
        <v>127</v>
      </c>
    </row>
    <row r="129" spans="1:5" x14ac:dyDescent="0.25">
      <c r="A129" s="4" t="s">
        <v>132</v>
      </c>
      <c r="B129" s="1">
        <v>3.6678999999999998E-4</v>
      </c>
      <c r="C129" s="4">
        <v>1.7436000000000001E-3</v>
      </c>
      <c r="D129" s="1">
        <v>3.3693000000000001E-2</v>
      </c>
      <c r="E129" s="4">
        <v>128</v>
      </c>
    </row>
    <row r="130" spans="1:5" x14ac:dyDescent="0.25">
      <c r="A130" s="4" t="s">
        <v>133</v>
      </c>
      <c r="B130" s="1">
        <v>3.7601000000000003E-4</v>
      </c>
      <c r="C130" s="4">
        <v>1.7918999999999999E-3</v>
      </c>
      <c r="D130" s="1">
        <v>3.4509999999999999E-2</v>
      </c>
      <c r="E130" s="4">
        <v>129</v>
      </c>
    </row>
    <row r="131" spans="1:5" x14ac:dyDescent="0.25">
      <c r="A131" s="4" t="s">
        <v>134</v>
      </c>
      <c r="B131" s="1">
        <v>3.7756999999999998E-4</v>
      </c>
      <c r="C131" s="4">
        <v>1.7982E-3</v>
      </c>
      <c r="D131" s="1">
        <v>3.4564999999999999E-2</v>
      </c>
      <c r="E131" s="4">
        <v>130</v>
      </c>
    </row>
    <row r="132" spans="1:5" x14ac:dyDescent="0.25">
      <c r="A132" s="4" t="s">
        <v>135</v>
      </c>
      <c r="B132" s="1">
        <v>3.7948000000000002E-4</v>
      </c>
      <c r="C132" s="4">
        <v>1.8067999999999999E-3</v>
      </c>
      <c r="D132" s="1">
        <v>3.4566E-2</v>
      </c>
      <c r="E132" s="4">
        <v>131</v>
      </c>
    </row>
    <row r="133" spans="1:5" x14ac:dyDescent="0.25">
      <c r="A133" s="4" t="s">
        <v>136</v>
      </c>
      <c r="B133" s="1">
        <v>3.9449999999999999E-4</v>
      </c>
      <c r="C133" s="4">
        <v>1.8711000000000001E-3</v>
      </c>
      <c r="D133" s="1">
        <v>3.5560000000000001E-2</v>
      </c>
      <c r="E133" s="4">
        <v>132</v>
      </c>
    </row>
    <row r="134" spans="1:5" x14ac:dyDescent="0.25">
      <c r="A134" s="4" t="s">
        <v>137</v>
      </c>
      <c r="B134" s="1">
        <v>3.9686000000000002E-4</v>
      </c>
      <c r="C134" s="4">
        <v>1.8848999999999999E-3</v>
      </c>
      <c r="D134" s="1">
        <v>3.5742999999999997E-2</v>
      </c>
      <c r="E134" s="4">
        <v>133</v>
      </c>
    </row>
    <row r="135" spans="1:5" x14ac:dyDescent="0.25">
      <c r="A135" s="4" t="s">
        <v>138</v>
      </c>
      <c r="B135" s="1">
        <v>4.1294999999999998E-4</v>
      </c>
      <c r="C135" s="4">
        <v>1.9647000000000002E-3</v>
      </c>
      <c r="D135" s="1">
        <v>3.6971999999999998E-2</v>
      </c>
      <c r="E135" s="4">
        <v>134</v>
      </c>
    </row>
    <row r="136" spans="1:5" x14ac:dyDescent="0.25">
      <c r="A136" s="4" t="s">
        <v>139</v>
      </c>
      <c r="B136" s="1">
        <v>4.1884000000000002E-4</v>
      </c>
      <c r="C136" s="4">
        <v>1.9935E-3</v>
      </c>
      <c r="D136" s="1">
        <v>3.7309000000000002E-2</v>
      </c>
      <c r="E136" s="4">
        <v>135</v>
      </c>
    </row>
    <row r="137" spans="1:5" x14ac:dyDescent="0.25">
      <c r="A137" s="4" t="s">
        <v>140</v>
      </c>
      <c r="B137" s="1">
        <v>4.2276E-4</v>
      </c>
      <c r="C137" s="4">
        <v>2.0141E-3</v>
      </c>
      <c r="D137" s="1">
        <v>3.7491999999999998E-2</v>
      </c>
      <c r="E137" s="4">
        <v>136</v>
      </c>
    </row>
    <row r="138" spans="1:5" x14ac:dyDescent="0.25">
      <c r="A138" s="4" t="s">
        <v>141</v>
      </c>
      <c r="B138" s="1">
        <v>4.3618999999999998E-4</v>
      </c>
      <c r="C138" s="4">
        <v>2.0779000000000001E-3</v>
      </c>
      <c r="D138" s="1">
        <v>3.8102999999999998E-2</v>
      </c>
      <c r="E138" s="4">
        <v>137</v>
      </c>
    </row>
    <row r="139" spans="1:5" x14ac:dyDescent="0.25">
      <c r="A139" s="4" t="s">
        <v>142</v>
      </c>
      <c r="B139" s="1">
        <v>4.4349999999999999E-4</v>
      </c>
      <c r="C139" s="4">
        <v>2.1112000000000001E-3</v>
      </c>
      <c r="D139" s="1">
        <v>3.8591E-2</v>
      </c>
      <c r="E139" s="4">
        <v>138</v>
      </c>
    </row>
    <row r="140" spans="1:5" x14ac:dyDescent="0.25">
      <c r="A140" s="4" t="s">
        <v>143</v>
      </c>
      <c r="B140" s="1">
        <v>4.5272999999999998E-4</v>
      </c>
      <c r="C140" s="4">
        <v>2.1473999999999998E-3</v>
      </c>
      <c r="D140" s="1">
        <v>3.9035E-2</v>
      </c>
      <c r="E140" s="4">
        <v>139</v>
      </c>
    </row>
    <row r="141" spans="1:5" x14ac:dyDescent="0.25">
      <c r="A141" s="4" t="s">
        <v>144</v>
      </c>
      <c r="B141" s="1">
        <v>4.5299000000000001E-4</v>
      </c>
      <c r="C141" s="4">
        <v>2.1491000000000001E-3</v>
      </c>
      <c r="D141" s="1">
        <v>3.9035E-2</v>
      </c>
      <c r="E141" s="4">
        <v>140</v>
      </c>
    </row>
    <row r="142" spans="1:5" x14ac:dyDescent="0.25">
      <c r="A142" s="4" t="s">
        <v>145</v>
      </c>
      <c r="B142" s="1">
        <v>4.6148000000000001E-4</v>
      </c>
      <c r="C142" s="4">
        <v>2.1841999999999999E-3</v>
      </c>
      <c r="D142" s="1">
        <v>3.9546999999999999E-2</v>
      </c>
      <c r="E142" s="4">
        <v>141</v>
      </c>
    </row>
    <row r="143" spans="1:5" x14ac:dyDescent="0.25">
      <c r="A143" s="4" t="s">
        <v>146</v>
      </c>
      <c r="B143" s="1">
        <v>4.8568E-4</v>
      </c>
      <c r="C143" s="4">
        <v>2.3024999999999999E-3</v>
      </c>
      <c r="D143" s="1">
        <v>4.1095E-2</v>
      </c>
      <c r="E143" s="4">
        <v>142</v>
      </c>
    </row>
    <row r="144" spans="1:5" x14ac:dyDescent="0.25">
      <c r="A144" s="4" t="s">
        <v>147</v>
      </c>
      <c r="B144" s="1">
        <v>4.9793999999999999E-4</v>
      </c>
      <c r="C144" s="4">
        <v>2.3628E-3</v>
      </c>
      <c r="D144" s="1">
        <v>4.1918999999999998E-2</v>
      </c>
      <c r="E144" s="4">
        <v>143</v>
      </c>
    </row>
    <row r="145" spans="1:5" x14ac:dyDescent="0.25">
      <c r="A145" s="4" t="s">
        <v>148</v>
      </c>
      <c r="B145" s="1">
        <v>5.1752999999999999E-4</v>
      </c>
      <c r="C145" s="4">
        <v>2.4386E-3</v>
      </c>
      <c r="D145" s="1">
        <v>4.2855999999999998E-2</v>
      </c>
      <c r="E145" s="4">
        <v>144</v>
      </c>
    </row>
    <row r="146" spans="1:5" x14ac:dyDescent="0.25">
      <c r="A146" s="4" t="s">
        <v>149</v>
      </c>
      <c r="B146" s="1">
        <v>5.8867000000000001E-4</v>
      </c>
      <c r="C146" s="4">
        <v>2.7672E-3</v>
      </c>
      <c r="D146" s="1">
        <v>4.7745999999999997E-2</v>
      </c>
      <c r="E146" s="4">
        <v>145</v>
      </c>
    </row>
    <row r="147" spans="1:5" x14ac:dyDescent="0.25">
      <c r="A147" s="4" t="s">
        <v>150</v>
      </c>
      <c r="B147" s="1">
        <v>6.0369999999999998E-4</v>
      </c>
      <c r="C147" s="4">
        <v>2.8373000000000001E-3</v>
      </c>
      <c r="D147" s="1">
        <v>4.8662999999999998E-2</v>
      </c>
      <c r="E147" s="4">
        <v>146</v>
      </c>
    </row>
    <row r="148" spans="1:5" x14ac:dyDescent="0.25">
      <c r="A148" s="4" t="s">
        <v>151</v>
      </c>
      <c r="B148" s="1">
        <v>6.2365000000000001E-4</v>
      </c>
      <c r="C148" s="4">
        <v>2.9160000000000002E-3</v>
      </c>
      <c r="D148" s="1">
        <v>4.9666000000000002E-2</v>
      </c>
      <c r="E148" s="4">
        <v>147</v>
      </c>
    </row>
    <row r="149" spans="1:5" x14ac:dyDescent="0.25">
      <c r="A149" s="4" t="s">
        <v>152</v>
      </c>
      <c r="B149" s="1">
        <v>6.3466E-4</v>
      </c>
      <c r="C149" s="4">
        <v>2.9631000000000002E-3</v>
      </c>
      <c r="D149" s="1">
        <v>5.0418999999999999E-2</v>
      </c>
      <c r="E149" s="4">
        <v>148</v>
      </c>
    </row>
    <row r="150" spans="1:5" x14ac:dyDescent="0.25">
      <c r="A150" s="4" t="s">
        <v>153</v>
      </c>
      <c r="B150" s="1">
        <v>6.3548000000000001E-4</v>
      </c>
      <c r="C150" s="4">
        <v>2.9677000000000002E-3</v>
      </c>
      <c r="D150" s="1">
        <v>5.0446999999999999E-2</v>
      </c>
      <c r="E150" s="4">
        <v>149</v>
      </c>
    </row>
    <row r="151" spans="1:5" x14ac:dyDescent="0.25">
      <c r="A151" s="4" t="s">
        <v>154</v>
      </c>
      <c r="B151" s="1">
        <v>6.3975000000000002E-4</v>
      </c>
      <c r="C151" s="4">
        <v>2.9826000000000002E-3</v>
      </c>
      <c r="D151" s="1">
        <v>5.0651000000000002E-2</v>
      </c>
      <c r="E151" s="4">
        <v>150</v>
      </c>
    </row>
    <row r="152" spans="1:5" x14ac:dyDescent="0.25">
      <c r="A152" s="4" t="s">
        <v>155</v>
      </c>
      <c r="B152" s="1">
        <v>6.5654999999999999E-4</v>
      </c>
      <c r="C152" s="4">
        <v>3.0636000000000001E-3</v>
      </c>
      <c r="D152" s="1">
        <v>5.1589000000000003E-2</v>
      </c>
      <c r="E152" s="4">
        <v>151</v>
      </c>
    </row>
    <row r="153" spans="1:5" x14ac:dyDescent="0.25">
      <c r="A153" s="4" t="s">
        <v>156</v>
      </c>
      <c r="B153" s="1">
        <v>6.6133000000000001E-4</v>
      </c>
      <c r="C153" s="4">
        <v>3.0802E-3</v>
      </c>
      <c r="D153" s="1">
        <v>5.1757999999999998E-2</v>
      </c>
      <c r="E153" s="4">
        <v>152</v>
      </c>
    </row>
    <row r="154" spans="1:5" x14ac:dyDescent="0.25">
      <c r="A154" s="4" t="s">
        <v>157</v>
      </c>
      <c r="B154" s="1">
        <v>6.8311999999999995E-4</v>
      </c>
      <c r="C154" s="4">
        <v>3.1779E-3</v>
      </c>
      <c r="D154" s="1">
        <v>5.2995E-2</v>
      </c>
      <c r="E154" s="4">
        <v>153</v>
      </c>
    </row>
    <row r="155" spans="1:5" x14ac:dyDescent="0.25">
      <c r="A155" s="4" t="s">
        <v>158</v>
      </c>
      <c r="B155" s="1">
        <v>7.0089000000000002E-4</v>
      </c>
      <c r="C155" s="4">
        <v>3.2566000000000001E-3</v>
      </c>
      <c r="D155" s="1">
        <v>5.3922999999999999E-2</v>
      </c>
      <c r="E155" s="4">
        <v>154</v>
      </c>
    </row>
    <row r="156" spans="1:5" x14ac:dyDescent="0.25">
      <c r="A156" s="4" t="s">
        <v>159</v>
      </c>
      <c r="B156" s="1">
        <v>7.0560999999999996E-4</v>
      </c>
      <c r="C156" s="4">
        <v>3.2789999999999998E-3</v>
      </c>
      <c r="D156" s="1">
        <v>5.4190000000000002E-2</v>
      </c>
      <c r="E156" s="4">
        <v>155</v>
      </c>
    </row>
    <row r="157" spans="1:5" x14ac:dyDescent="0.25">
      <c r="A157" s="4" t="s">
        <v>160</v>
      </c>
      <c r="B157" s="1">
        <v>7.3996000000000001E-4</v>
      </c>
      <c r="C157" s="4">
        <v>3.4369000000000001E-3</v>
      </c>
      <c r="D157" s="1">
        <v>5.6260999999999999E-2</v>
      </c>
      <c r="E157" s="4">
        <v>156</v>
      </c>
    </row>
    <row r="158" spans="1:5" x14ac:dyDescent="0.25">
      <c r="A158" s="4" t="s">
        <v>161</v>
      </c>
      <c r="B158" s="1">
        <v>7.8662999999999997E-4</v>
      </c>
      <c r="C158" s="4">
        <v>3.6264999999999999E-3</v>
      </c>
      <c r="D158" s="1">
        <v>5.8584999999999998E-2</v>
      </c>
      <c r="E158" s="4">
        <v>157</v>
      </c>
    </row>
    <row r="159" spans="1:5" x14ac:dyDescent="0.25">
      <c r="A159" s="4" t="s">
        <v>162</v>
      </c>
      <c r="B159" s="1">
        <v>8.0937000000000001E-4</v>
      </c>
      <c r="C159" s="4">
        <v>3.7166999999999999E-3</v>
      </c>
      <c r="D159" s="1">
        <v>5.9762000000000003E-2</v>
      </c>
      <c r="E159" s="4">
        <v>158</v>
      </c>
    </row>
    <row r="160" spans="1:5" x14ac:dyDescent="0.25">
      <c r="A160" s="4" t="s">
        <v>163</v>
      </c>
      <c r="B160" s="1">
        <v>8.3923999999999999E-4</v>
      </c>
      <c r="C160" s="4">
        <v>3.8373000000000001E-3</v>
      </c>
      <c r="D160" s="1">
        <v>6.0962000000000002E-2</v>
      </c>
      <c r="E160" s="4">
        <v>159</v>
      </c>
    </row>
    <row r="161" spans="1:5" x14ac:dyDescent="0.25">
      <c r="A161" s="4" t="s">
        <v>164</v>
      </c>
      <c r="B161" s="1">
        <v>8.4802E-4</v>
      </c>
      <c r="C161" s="4">
        <v>3.8798000000000001E-3</v>
      </c>
      <c r="D161" s="1">
        <v>6.1580000000000003E-2</v>
      </c>
      <c r="E161" s="4">
        <v>160</v>
      </c>
    </row>
    <row r="162" spans="1:5" x14ac:dyDescent="0.25">
      <c r="A162" s="4" t="s">
        <v>165</v>
      </c>
      <c r="B162" s="1">
        <v>8.6490000000000004E-4</v>
      </c>
      <c r="C162" s="4">
        <v>3.9595999999999998E-3</v>
      </c>
      <c r="D162" s="1">
        <v>6.2502000000000002E-2</v>
      </c>
      <c r="E162" s="4">
        <v>161</v>
      </c>
    </row>
    <row r="163" spans="1:5" x14ac:dyDescent="0.25">
      <c r="A163" s="4" t="s">
        <v>166</v>
      </c>
      <c r="B163" s="1">
        <v>9.1494999999999999E-4</v>
      </c>
      <c r="C163" s="4">
        <v>4.1755999999999998E-3</v>
      </c>
      <c r="D163" s="1">
        <v>6.4668000000000003E-2</v>
      </c>
      <c r="E163" s="4">
        <v>162</v>
      </c>
    </row>
    <row r="164" spans="1:5" x14ac:dyDescent="0.25">
      <c r="A164" s="4" t="s">
        <v>167</v>
      </c>
      <c r="B164" s="1">
        <v>9.2834000000000005E-4</v>
      </c>
      <c r="C164" s="4">
        <v>4.2382000000000001E-3</v>
      </c>
      <c r="D164" s="1">
        <v>6.5519999999999995E-2</v>
      </c>
      <c r="E164" s="4">
        <v>163</v>
      </c>
    </row>
    <row r="165" spans="1:5" x14ac:dyDescent="0.25">
      <c r="A165" s="4" t="s">
        <v>168</v>
      </c>
      <c r="B165" s="1">
        <v>9.3183000000000003E-4</v>
      </c>
      <c r="C165" s="4">
        <v>4.2572E-3</v>
      </c>
      <c r="D165" s="1">
        <v>6.5671999999999994E-2</v>
      </c>
      <c r="E165" s="4">
        <v>164</v>
      </c>
    </row>
    <row r="166" spans="1:5" x14ac:dyDescent="0.25">
      <c r="A166" s="4" t="s">
        <v>169</v>
      </c>
      <c r="B166" s="1">
        <v>9.4428999999999997E-4</v>
      </c>
      <c r="C166" s="4">
        <v>4.3095E-3</v>
      </c>
      <c r="D166" s="1">
        <v>6.6322999999999993E-2</v>
      </c>
      <c r="E166" s="4">
        <v>165</v>
      </c>
    </row>
    <row r="167" spans="1:5" x14ac:dyDescent="0.25">
      <c r="A167" s="4" t="s">
        <v>170</v>
      </c>
      <c r="B167" s="1">
        <v>9.6259000000000004E-4</v>
      </c>
      <c r="C167" s="4">
        <v>4.3847000000000001E-3</v>
      </c>
      <c r="D167" s="1">
        <v>6.7182000000000006E-2</v>
      </c>
      <c r="E167" s="4">
        <v>166</v>
      </c>
    </row>
    <row r="168" spans="1:5" x14ac:dyDescent="0.25">
      <c r="A168" s="4" t="s">
        <v>171</v>
      </c>
      <c r="B168" s="1">
        <v>9.7501E-4</v>
      </c>
      <c r="C168" s="4">
        <v>4.4364000000000001E-3</v>
      </c>
      <c r="D168" s="1">
        <v>6.7709000000000005E-2</v>
      </c>
      <c r="E168" s="4">
        <v>167</v>
      </c>
    </row>
    <row r="169" spans="1:5" x14ac:dyDescent="0.25">
      <c r="A169" s="4" t="s">
        <v>172</v>
      </c>
      <c r="B169" s="1">
        <v>9.7632999999999997E-4</v>
      </c>
      <c r="C169" s="4">
        <v>4.4426999999999999E-3</v>
      </c>
      <c r="D169" s="1">
        <v>6.7709000000000005E-2</v>
      </c>
      <c r="E169" s="4">
        <v>168</v>
      </c>
    </row>
    <row r="170" spans="1:5" x14ac:dyDescent="0.25">
      <c r="A170" s="4" t="s">
        <v>173</v>
      </c>
      <c r="B170" s="1">
        <v>9.9938999999999996E-4</v>
      </c>
      <c r="C170" s="4">
        <v>4.5404E-3</v>
      </c>
      <c r="D170" s="1">
        <v>6.8471000000000004E-2</v>
      </c>
      <c r="E170" s="4">
        <v>169</v>
      </c>
    </row>
    <row r="171" spans="1:5" x14ac:dyDescent="0.25">
      <c r="A171" s="4" t="s">
        <v>174</v>
      </c>
      <c r="B171" s="1">
        <v>1.0269000000000001E-3</v>
      </c>
      <c r="C171" s="4">
        <v>4.6534999999999997E-3</v>
      </c>
      <c r="D171" s="1">
        <v>6.9569000000000006E-2</v>
      </c>
      <c r="E171" s="4">
        <v>170</v>
      </c>
    </row>
    <row r="172" spans="1:5" x14ac:dyDescent="0.25">
      <c r="A172" s="4" t="s">
        <v>175</v>
      </c>
      <c r="B172" s="1">
        <v>1.0660999999999999E-3</v>
      </c>
      <c r="C172" s="4">
        <v>4.8218000000000002E-3</v>
      </c>
      <c r="D172" s="1">
        <v>7.1587999999999999E-2</v>
      </c>
      <c r="E172" s="4">
        <v>171</v>
      </c>
    </row>
    <row r="173" spans="1:5" x14ac:dyDescent="0.25">
      <c r="A173" s="4" t="s">
        <v>176</v>
      </c>
      <c r="B173" s="1">
        <v>1.0865E-3</v>
      </c>
      <c r="C173" s="4">
        <v>4.9097000000000003E-3</v>
      </c>
      <c r="D173" s="1">
        <v>7.2642999999999999E-2</v>
      </c>
      <c r="E173" s="4">
        <v>172</v>
      </c>
    </row>
    <row r="174" spans="1:5" x14ac:dyDescent="0.25">
      <c r="A174" s="4" t="s">
        <v>177</v>
      </c>
      <c r="B174" s="1">
        <v>1.1088000000000001E-3</v>
      </c>
      <c r="C174" s="4">
        <v>5.0079E-3</v>
      </c>
      <c r="D174" s="1">
        <v>7.3842000000000005E-2</v>
      </c>
      <c r="E174" s="4">
        <v>173</v>
      </c>
    </row>
    <row r="175" spans="1:5" x14ac:dyDescent="0.25">
      <c r="A175" s="4" t="s">
        <v>178</v>
      </c>
      <c r="B175" s="1">
        <v>1.1176999999999999E-3</v>
      </c>
      <c r="C175" s="4">
        <v>5.0527000000000002E-3</v>
      </c>
      <c r="D175" s="1">
        <v>7.4375999999999998E-2</v>
      </c>
      <c r="E175" s="4">
        <v>174</v>
      </c>
    </row>
    <row r="176" spans="1:5" x14ac:dyDescent="0.25">
      <c r="A176" s="4" t="s">
        <v>179</v>
      </c>
      <c r="B176" s="1">
        <v>1.2306999999999999E-3</v>
      </c>
      <c r="C176" s="4">
        <v>5.5553E-3</v>
      </c>
      <c r="D176" s="1">
        <v>8.0401E-2</v>
      </c>
      <c r="E176" s="4">
        <v>175</v>
      </c>
    </row>
    <row r="177" spans="1:5" x14ac:dyDescent="0.25">
      <c r="A177" s="4" t="s">
        <v>180</v>
      </c>
      <c r="B177" s="1">
        <v>1.2451999999999999E-3</v>
      </c>
      <c r="C177" s="4">
        <v>5.6018999999999999E-3</v>
      </c>
      <c r="D177" s="1">
        <v>8.0735000000000001E-2</v>
      </c>
      <c r="E177" s="4">
        <v>176</v>
      </c>
    </row>
    <row r="178" spans="1:5" x14ac:dyDescent="0.25">
      <c r="A178" s="4" t="s">
        <v>181</v>
      </c>
      <c r="B178" s="1">
        <v>1.2872000000000001E-3</v>
      </c>
      <c r="C178" s="4">
        <v>5.7828000000000003E-3</v>
      </c>
      <c r="D178" s="1">
        <v>8.2838999999999996E-2</v>
      </c>
      <c r="E178" s="4">
        <v>177</v>
      </c>
    </row>
    <row r="179" spans="1:5" x14ac:dyDescent="0.25">
      <c r="A179" s="4" t="s">
        <v>182</v>
      </c>
      <c r="B179" s="1">
        <v>1.315E-3</v>
      </c>
      <c r="C179" s="4">
        <v>5.9080000000000001E-3</v>
      </c>
      <c r="D179" s="1">
        <v>8.4024000000000001E-2</v>
      </c>
      <c r="E179" s="4">
        <v>178</v>
      </c>
    </row>
    <row r="180" spans="1:5" x14ac:dyDescent="0.25">
      <c r="A180" s="4" t="s">
        <v>183</v>
      </c>
      <c r="B180" s="1">
        <v>1.3188E-3</v>
      </c>
      <c r="C180" s="4">
        <v>5.9240999999999999E-3</v>
      </c>
      <c r="D180" s="1">
        <v>8.4113999999999994E-2</v>
      </c>
      <c r="E180" s="4">
        <v>179</v>
      </c>
    </row>
    <row r="181" spans="1:5" x14ac:dyDescent="0.25">
      <c r="A181" s="4" t="s">
        <v>184</v>
      </c>
      <c r="B181" s="1">
        <v>1.3906000000000001E-3</v>
      </c>
      <c r="C181" s="4">
        <v>6.2429E-3</v>
      </c>
      <c r="D181" s="1">
        <v>8.7415999999999994E-2</v>
      </c>
      <c r="E181" s="4">
        <v>180</v>
      </c>
    </row>
    <row r="182" spans="1:5" x14ac:dyDescent="0.25">
      <c r="A182" s="4" t="s">
        <v>185</v>
      </c>
      <c r="B182" s="1">
        <v>1.3952999999999999E-3</v>
      </c>
      <c r="C182" s="4">
        <v>6.2589999999999998E-3</v>
      </c>
      <c r="D182" s="1">
        <v>8.7569999999999995E-2</v>
      </c>
      <c r="E182" s="4">
        <v>181</v>
      </c>
    </row>
    <row r="183" spans="1:5" x14ac:dyDescent="0.25">
      <c r="A183" s="4" t="s">
        <v>186</v>
      </c>
      <c r="B183" s="1">
        <v>1.5214E-3</v>
      </c>
      <c r="C183" s="4">
        <v>6.8110000000000002E-3</v>
      </c>
      <c r="D183" s="1">
        <v>9.3605999999999995E-2</v>
      </c>
      <c r="E183" s="4">
        <v>182</v>
      </c>
    </row>
    <row r="184" spans="1:5" x14ac:dyDescent="0.25">
      <c r="A184" s="4" t="s">
        <v>187</v>
      </c>
      <c r="B184" s="1">
        <v>1.6440999999999999E-3</v>
      </c>
      <c r="C184" s="4">
        <v>7.3521000000000003E-3</v>
      </c>
      <c r="D184" s="1">
        <v>9.9965999999999999E-2</v>
      </c>
      <c r="E184" s="4">
        <v>183</v>
      </c>
    </row>
    <row r="185" spans="1:5" x14ac:dyDescent="0.25">
      <c r="A185" s="4" t="s">
        <v>188</v>
      </c>
      <c r="B185" s="1">
        <v>1.6777000000000001E-3</v>
      </c>
      <c r="C185" s="4">
        <v>7.4922000000000001E-3</v>
      </c>
      <c r="D185" s="1">
        <v>0.101289</v>
      </c>
      <c r="E185" s="4">
        <v>184</v>
      </c>
    </row>
    <row r="186" spans="1:5" x14ac:dyDescent="0.25">
      <c r="A186" s="4" t="s">
        <v>189</v>
      </c>
      <c r="B186" s="1">
        <v>1.7068000000000001E-3</v>
      </c>
      <c r="C186" s="4">
        <v>7.6163000000000003E-3</v>
      </c>
      <c r="D186" s="1">
        <v>0.102644</v>
      </c>
      <c r="E186" s="4">
        <v>185</v>
      </c>
    </row>
    <row r="187" spans="1:5" x14ac:dyDescent="0.25">
      <c r="A187" s="4" t="s">
        <v>190</v>
      </c>
      <c r="B187" s="1">
        <v>1.8318E-3</v>
      </c>
      <c r="C187" s="4">
        <v>8.1630999999999995E-3</v>
      </c>
      <c r="D187" s="1">
        <v>0.108571</v>
      </c>
      <c r="E187" s="4">
        <v>186</v>
      </c>
    </row>
    <row r="188" spans="1:5" x14ac:dyDescent="0.25">
      <c r="A188" s="4" t="s">
        <v>191</v>
      </c>
      <c r="B188" s="1">
        <v>1.8758E-3</v>
      </c>
      <c r="C188" s="4">
        <v>8.3721999999999998E-3</v>
      </c>
      <c r="D188" s="1">
        <v>0.111009</v>
      </c>
      <c r="E188" s="4">
        <v>187</v>
      </c>
    </row>
    <row r="189" spans="1:5" x14ac:dyDescent="0.25">
      <c r="A189" s="4" t="s">
        <v>192</v>
      </c>
      <c r="B189" s="1">
        <v>2.1147000000000002E-3</v>
      </c>
      <c r="C189" s="4">
        <v>9.4009999999999996E-3</v>
      </c>
      <c r="D189" s="1">
        <v>0.1212</v>
      </c>
      <c r="E189" s="4">
        <v>188</v>
      </c>
    </row>
    <row r="190" spans="1:5" x14ac:dyDescent="0.25">
      <c r="A190" s="4" t="s">
        <v>193</v>
      </c>
      <c r="B190" s="1">
        <v>2.2143000000000002E-3</v>
      </c>
      <c r="C190" s="4">
        <v>9.8133999999999999E-3</v>
      </c>
      <c r="D190" s="1">
        <v>0.12548500000000001</v>
      </c>
      <c r="E190" s="4">
        <v>189</v>
      </c>
    </row>
    <row r="191" spans="1:5" x14ac:dyDescent="0.25">
      <c r="A191" s="4" t="s">
        <v>194</v>
      </c>
      <c r="B191" s="1">
        <v>2.2778999999999998E-3</v>
      </c>
      <c r="C191" s="4">
        <v>1.0052999999999999E-2</v>
      </c>
      <c r="D191" s="1">
        <v>0.12753600000000001</v>
      </c>
      <c r="E191" s="4">
        <v>190</v>
      </c>
    </row>
    <row r="192" spans="1:5" x14ac:dyDescent="0.25">
      <c r="A192" s="4" t="s">
        <v>195</v>
      </c>
      <c r="B192" s="1">
        <v>2.2902E-3</v>
      </c>
      <c r="C192" s="4">
        <v>1.0101000000000001E-2</v>
      </c>
      <c r="D192" s="1">
        <v>0.12789500000000001</v>
      </c>
      <c r="E192" s="4">
        <v>191</v>
      </c>
    </row>
    <row r="193" spans="1:5" x14ac:dyDescent="0.25">
      <c r="A193" s="4" t="s">
        <v>196</v>
      </c>
      <c r="B193" s="1">
        <v>2.3080000000000002E-3</v>
      </c>
      <c r="C193" s="4">
        <v>1.0167000000000001E-2</v>
      </c>
      <c r="D193" s="1">
        <v>0.12854199999999999</v>
      </c>
      <c r="E193" s="4">
        <v>192</v>
      </c>
    </row>
    <row r="194" spans="1:5" x14ac:dyDescent="0.25">
      <c r="A194" s="4" t="s">
        <v>197</v>
      </c>
      <c r="B194" s="1">
        <v>2.3094999999999999E-3</v>
      </c>
      <c r="C194" s="4">
        <v>1.0172E-2</v>
      </c>
      <c r="D194" s="1">
        <v>0.12854199999999999</v>
      </c>
      <c r="E194" s="4">
        <v>193</v>
      </c>
    </row>
    <row r="195" spans="1:5" x14ac:dyDescent="0.25">
      <c r="A195" s="4" t="s">
        <v>198</v>
      </c>
      <c r="B195" s="1">
        <v>2.4708E-3</v>
      </c>
      <c r="C195" s="4">
        <v>1.0831E-2</v>
      </c>
      <c r="D195" s="1">
        <v>0.134988</v>
      </c>
      <c r="E195" s="4">
        <v>194</v>
      </c>
    </row>
    <row r="196" spans="1:5" x14ac:dyDescent="0.25">
      <c r="A196" s="4" t="s">
        <v>199</v>
      </c>
      <c r="B196" s="1">
        <v>2.4972000000000002E-3</v>
      </c>
      <c r="C196" s="4">
        <v>1.0925000000000001E-2</v>
      </c>
      <c r="D196" s="1">
        <v>0.13559499999999999</v>
      </c>
      <c r="E196" s="4">
        <v>195</v>
      </c>
    </row>
    <row r="197" spans="1:5" x14ac:dyDescent="0.25">
      <c r="A197" s="4" t="s">
        <v>200</v>
      </c>
      <c r="B197" s="1">
        <v>2.7208000000000002E-3</v>
      </c>
      <c r="C197" s="4">
        <v>1.1835999999999999E-2</v>
      </c>
      <c r="D197" s="1">
        <v>0.14397699999999999</v>
      </c>
      <c r="E197" s="4">
        <v>196</v>
      </c>
    </row>
    <row r="198" spans="1:5" x14ac:dyDescent="0.25">
      <c r="A198" s="4" t="s">
        <v>201</v>
      </c>
      <c r="B198" s="1">
        <v>2.8731E-3</v>
      </c>
      <c r="C198" s="4">
        <v>1.2448000000000001E-2</v>
      </c>
      <c r="D198" s="1">
        <v>0.14962300000000001</v>
      </c>
      <c r="E198" s="4">
        <v>197</v>
      </c>
    </row>
    <row r="199" spans="1:5" x14ac:dyDescent="0.25">
      <c r="A199" s="4" t="s">
        <v>202</v>
      </c>
      <c r="B199" s="1">
        <v>2.9870000000000001E-3</v>
      </c>
      <c r="C199" s="4">
        <v>1.2959E-2</v>
      </c>
      <c r="D199" s="1">
        <v>0.15437500000000001</v>
      </c>
      <c r="E199" s="4">
        <v>198</v>
      </c>
    </row>
    <row r="200" spans="1:5" x14ac:dyDescent="0.25">
      <c r="A200" s="4" t="s">
        <v>203</v>
      </c>
      <c r="B200" s="1">
        <v>2.9919999999999999E-3</v>
      </c>
      <c r="C200" s="4">
        <v>1.2985999999999999E-2</v>
      </c>
      <c r="D200" s="1">
        <v>0.154583</v>
      </c>
      <c r="E200" s="4">
        <v>199</v>
      </c>
    </row>
    <row r="201" spans="1:5" x14ac:dyDescent="0.25">
      <c r="A201" s="4" t="s">
        <v>204</v>
      </c>
      <c r="B201" s="1">
        <v>3.0129000000000002E-3</v>
      </c>
      <c r="C201" s="4">
        <v>1.3070999999999999E-2</v>
      </c>
      <c r="D201" s="1">
        <v>0.15549499999999999</v>
      </c>
      <c r="E201" s="4">
        <v>200</v>
      </c>
    </row>
    <row r="202" spans="1:5" x14ac:dyDescent="0.25">
      <c r="A202" s="4" t="s">
        <v>205</v>
      </c>
      <c r="B202" s="1">
        <v>3.1378000000000001E-3</v>
      </c>
      <c r="C202" s="4">
        <v>1.3577000000000001E-2</v>
      </c>
      <c r="D202" s="1">
        <v>0.159853</v>
      </c>
      <c r="E202" s="4">
        <v>201</v>
      </c>
    </row>
    <row r="203" spans="1:5" x14ac:dyDescent="0.25">
      <c r="A203" s="4" t="s">
        <v>206</v>
      </c>
      <c r="B203" s="1">
        <v>3.3310000000000002E-3</v>
      </c>
      <c r="C203" s="4">
        <v>1.4370000000000001E-2</v>
      </c>
      <c r="D203" s="1">
        <v>0.166912</v>
      </c>
      <c r="E203" s="4">
        <v>202</v>
      </c>
    </row>
    <row r="204" spans="1:5" x14ac:dyDescent="0.25">
      <c r="A204" s="4" t="s">
        <v>207</v>
      </c>
      <c r="B204" s="1">
        <v>3.5528000000000001E-3</v>
      </c>
      <c r="C204" s="4">
        <v>1.5287E-2</v>
      </c>
      <c r="D204" s="1">
        <v>0.175206</v>
      </c>
      <c r="E204" s="4">
        <v>203</v>
      </c>
    </row>
    <row r="205" spans="1:5" x14ac:dyDescent="0.25">
      <c r="A205" s="4" t="s">
        <v>208</v>
      </c>
      <c r="B205" s="1">
        <v>3.5950999999999999E-3</v>
      </c>
      <c r="C205" s="4">
        <v>1.5455999999999999E-2</v>
      </c>
      <c r="D205" s="1">
        <v>0.17643800000000001</v>
      </c>
      <c r="E205" s="4">
        <v>204</v>
      </c>
    </row>
    <row r="206" spans="1:5" x14ac:dyDescent="0.25">
      <c r="A206" s="4" t="s">
        <v>209</v>
      </c>
      <c r="B206" s="1">
        <v>4.0001999999999998E-3</v>
      </c>
      <c r="C206" s="4">
        <v>1.7096E-2</v>
      </c>
      <c r="D206" s="1">
        <v>0.19076499999999999</v>
      </c>
      <c r="E206" s="4">
        <v>205</v>
      </c>
    </row>
    <row r="207" spans="1:5" x14ac:dyDescent="0.25">
      <c r="A207" s="4" t="s">
        <v>210</v>
      </c>
      <c r="B207" s="1">
        <v>4.0527000000000002E-3</v>
      </c>
      <c r="C207" s="4">
        <v>1.7318E-2</v>
      </c>
      <c r="D207" s="1">
        <v>0.19232399999999999</v>
      </c>
      <c r="E207" s="4">
        <v>206</v>
      </c>
    </row>
    <row r="208" spans="1:5" x14ac:dyDescent="0.25">
      <c r="A208" s="4" t="s">
        <v>211</v>
      </c>
      <c r="B208" s="1">
        <v>4.0588999999999998E-3</v>
      </c>
      <c r="C208" s="4">
        <v>1.7343999999999998E-2</v>
      </c>
      <c r="D208" s="1">
        <v>0.19232399999999999</v>
      </c>
      <c r="E208" s="4">
        <v>207</v>
      </c>
    </row>
    <row r="209" spans="1:5" x14ac:dyDescent="0.25">
      <c r="A209" s="4" t="s">
        <v>212</v>
      </c>
      <c r="B209" s="1">
        <v>4.0696999999999999E-3</v>
      </c>
      <c r="C209" s="4">
        <v>1.7388000000000001E-2</v>
      </c>
      <c r="D209" s="1">
        <v>0.19262099999999999</v>
      </c>
      <c r="E209" s="4">
        <v>208</v>
      </c>
    </row>
    <row r="210" spans="1:5" x14ac:dyDescent="0.25">
      <c r="A210" s="4" t="s">
        <v>213</v>
      </c>
      <c r="B210" s="1">
        <v>4.1451999999999999E-3</v>
      </c>
      <c r="C210" s="4">
        <v>1.7701000000000001E-2</v>
      </c>
      <c r="D210" s="1">
        <v>0.19538</v>
      </c>
      <c r="E210" s="4">
        <v>209</v>
      </c>
    </row>
    <row r="211" spans="1:5" x14ac:dyDescent="0.25">
      <c r="A211" s="4" t="s">
        <v>214</v>
      </c>
      <c r="B211" s="1">
        <v>4.1457999999999998E-3</v>
      </c>
      <c r="C211" s="4">
        <v>1.7704999999999999E-2</v>
      </c>
      <c r="D211" s="1">
        <v>0.19538</v>
      </c>
      <c r="E211" s="4">
        <v>210</v>
      </c>
    </row>
    <row r="212" spans="1:5" x14ac:dyDescent="0.25">
      <c r="A212" s="4" t="s">
        <v>215</v>
      </c>
      <c r="B212" s="1">
        <v>4.2116999999999996E-3</v>
      </c>
      <c r="C212" s="4">
        <v>1.7971000000000001E-2</v>
      </c>
      <c r="D212" s="1">
        <v>0.19742999999999999</v>
      </c>
      <c r="E212" s="4">
        <v>211</v>
      </c>
    </row>
    <row r="213" spans="1:5" x14ac:dyDescent="0.25">
      <c r="A213" s="4" t="s">
        <v>216</v>
      </c>
      <c r="B213" s="1">
        <v>4.2294000000000003E-3</v>
      </c>
      <c r="C213" s="4">
        <v>1.804E-2</v>
      </c>
      <c r="D213" s="1">
        <v>0.19756399999999999</v>
      </c>
      <c r="E213" s="4">
        <v>212</v>
      </c>
    </row>
    <row r="214" spans="1:5" x14ac:dyDescent="0.25">
      <c r="A214" s="4" t="s">
        <v>217</v>
      </c>
      <c r="B214" s="1">
        <v>4.2744999999999997E-3</v>
      </c>
      <c r="C214" s="4">
        <v>1.8232000000000002E-2</v>
      </c>
      <c r="D214" s="1">
        <v>0.19877400000000001</v>
      </c>
      <c r="E214" s="4">
        <v>213</v>
      </c>
    </row>
    <row r="215" spans="1:5" x14ac:dyDescent="0.25">
      <c r="A215" s="4" t="s">
        <v>218</v>
      </c>
      <c r="B215" s="1">
        <v>4.4542999999999996E-3</v>
      </c>
      <c r="C215" s="4">
        <v>1.8924E-2</v>
      </c>
      <c r="D215" s="1">
        <v>0.20463799999999999</v>
      </c>
      <c r="E215" s="4">
        <v>214</v>
      </c>
    </row>
    <row r="216" spans="1:5" x14ac:dyDescent="0.25">
      <c r="A216" s="4" t="s">
        <v>219</v>
      </c>
      <c r="B216" s="1">
        <v>4.5193999999999998E-3</v>
      </c>
      <c r="C216" s="4">
        <v>1.9161999999999998E-2</v>
      </c>
      <c r="D216" s="1">
        <v>0.206175</v>
      </c>
      <c r="E216" s="4">
        <v>215</v>
      </c>
    </row>
    <row r="217" spans="1:5" x14ac:dyDescent="0.25">
      <c r="A217" s="4" t="s">
        <v>220</v>
      </c>
      <c r="B217" s="1">
        <v>4.5279999999999999E-3</v>
      </c>
      <c r="C217" s="4">
        <v>1.9196999999999999E-2</v>
      </c>
      <c r="D217" s="1">
        <v>0.206423</v>
      </c>
      <c r="E217" s="4">
        <v>216</v>
      </c>
    </row>
    <row r="218" spans="1:5" x14ac:dyDescent="0.25">
      <c r="A218" s="4" t="s">
        <v>221</v>
      </c>
      <c r="B218" s="1">
        <v>4.5529000000000003E-3</v>
      </c>
      <c r="C218" s="4">
        <v>1.9290000000000002E-2</v>
      </c>
      <c r="D218" s="1">
        <v>0.20691999999999999</v>
      </c>
      <c r="E218" s="4">
        <v>217</v>
      </c>
    </row>
    <row r="219" spans="1:5" x14ac:dyDescent="0.25">
      <c r="A219" s="4" t="s">
        <v>222</v>
      </c>
      <c r="B219" s="1">
        <v>4.5665000000000002E-3</v>
      </c>
      <c r="C219" s="4">
        <v>1.9338000000000001E-2</v>
      </c>
      <c r="D219" s="1">
        <v>0.20729600000000001</v>
      </c>
      <c r="E219" s="4">
        <v>218</v>
      </c>
    </row>
    <row r="220" spans="1:5" x14ac:dyDescent="0.25">
      <c r="A220" s="4" t="s">
        <v>223</v>
      </c>
      <c r="B220" s="1">
        <v>4.5769000000000001E-3</v>
      </c>
      <c r="C220" s="4">
        <v>1.9375E-2</v>
      </c>
      <c r="D220" s="1">
        <v>0.20738300000000001</v>
      </c>
      <c r="E220" s="4">
        <v>219</v>
      </c>
    </row>
    <row r="221" spans="1:5" x14ac:dyDescent="0.25">
      <c r="A221" s="4" t="s">
        <v>224</v>
      </c>
      <c r="B221" s="1">
        <v>4.7299999999999998E-3</v>
      </c>
      <c r="C221" s="4">
        <v>1.9973000000000001E-2</v>
      </c>
      <c r="D221" s="1">
        <v>0.21251400000000001</v>
      </c>
      <c r="E221" s="4">
        <v>220</v>
      </c>
    </row>
    <row r="222" spans="1:5" x14ac:dyDescent="0.25">
      <c r="A222" s="4" t="s">
        <v>225</v>
      </c>
      <c r="B222" s="1">
        <v>4.8710999999999997E-3</v>
      </c>
      <c r="C222" s="4">
        <v>2.0528000000000001E-2</v>
      </c>
      <c r="D222" s="1">
        <v>0.216776</v>
      </c>
      <c r="E222" s="4">
        <v>221</v>
      </c>
    </row>
    <row r="223" spans="1:5" x14ac:dyDescent="0.25">
      <c r="A223" s="4" t="s">
        <v>226</v>
      </c>
      <c r="B223" s="1">
        <v>4.8985000000000001E-3</v>
      </c>
      <c r="C223" s="4">
        <v>2.0621E-2</v>
      </c>
      <c r="D223" s="1">
        <v>0.21753400000000001</v>
      </c>
      <c r="E223" s="4">
        <v>222</v>
      </c>
    </row>
    <row r="224" spans="1:5" x14ac:dyDescent="0.25">
      <c r="A224" s="4" t="s">
        <v>227</v>
      </c>
      <c r="B224" s="1">
        <v>4.9372000000000001E-3</v>
      </c>
      <c r="C224" s="4">
        <v>2.0777E-2</v>
      </c>
      <c r="D224" s="1">
        <v>0.21850700000000001</v>
      </c>
      <c r="E224" s="4">
        <v>223</v>
      </c>
    </row>
    <row r="225" spans="1:5" x14ac:dyDescent="0.25">
      <c r="A225" s="4" t="s">
        <v>228</v>
      </c>
      <c r="B225" s="1">
        <v>5.1453999999999996E-3</v>
      </c>
      <c r="C225" s="4">
        <v>2.1614999999999999E-2</v>
      </c>
      <c r="D225" s="1">
        <v>0.22512299999999999</v>
      </c>
      <c r="E225" s="4">
        <v>224</v>
      </c>
    </row>
    <row r="226" spans="1:5" x14ac:dyDescent="0.25">
      <c r="A226" s="4" t="s">
        <v>229</v>
      </c>
      <c r="B226" s="1">
        <v>5.6350999999999997E-3</v>
      </c>
      <c r="C226" s="4">
        <v>2.3477999999999999E-2</v>
      </c>
      <c r="D226" s="1">
        <v>0.239319</v>
      </c>
      <c r="E226" s="4">
        <v>225</v>
      </c>
    </row>
    <row r="227" spans="1:5" x14ac:dyDescent="0.25">
      <c r="A227" s="4" t="s">
        <v>230</v>
      </c>
      <c r="B227" s="1">
        <v>5.6443999999999999E-3</v>
      </c>
      <c r="C227" s="4">
        <v>2.3508999999999999E-2</v>
      </c>
      <c r="D227" s="1">
        <v>0.23949300000000001</v>
      </c>
      <c r="E227" s="4">
        <v>226</v>
      </c>
    </row>
    <row r="228" spans="1:5" x14ac:dyDescent="0.25">
      <c r="A228" s="4" t="s">
        <v>231</v>
      </c>
      <c r="B228" s="1">
        <v>5.9778000000000001E-3</v>
      </c>
      <c r="C228" s="4">
        <v>2.4635000000000001E-2</v>
      </c>
      <c r="D228" s="1">
        <v>0.24890899999999999</v>
      </c>
      <c r="E228" s="4">
        <v>227</v>
      </c>
    </row>
    <row r="229" spans="1:5" x14ac:dyDescent="0.25">
      <c r="A229" s="4" t="s">
        <v>232</v>
      </c>
      <c r="B229" s="1">
        <v>6.1568999999999999E-3</v>
      </c>
      <c r="C229" s="4">
        <v>2.5218999999999998E-2</v>
      </c>
      <c r="D229" s="1">
        <v>0.25303100000000001</v>
      </c>
      <c r="E229" s="4">
        <v>228</v>
      </c>
    </row>
    <row r="230" spans="1:5" x14ac:dyDescent="0.25">
      <c r="A230" s="4" t="s">
        <v>233</v>
      </c>
      <c r="B230" s="1">
        <v>6.2243000000000003E-3</v>
      </c>
      <c r="C230" s="4">
        <v>2.5433000000000001E-2</v>
      </c>
      <c r="D230" s="1">
        <v>0.25423899999999999</v>
      </c>
      <c r="E230" s="4">
        <v>229</v>
      </c>
    </row>
    <row r="231" spans="1:5" x14ac:dyDescent="0.25">
      <c r="A231" s="4" t="s">
        <v>234</v>
      </c>
      <c r="B231" s="1">
        <v>6.3496999999999998E-3</v>
      </c>
      <c r="C231" s="4">
        <v>2.5860000000000001E-2</v>
      </c>
      <c r="D231" s="1">
        <v>0.25780700000000001</v>
      </c>
      <c r="E231" s="4">
        <v>230</v>
      </c>
    </row>
    <row r="232" spans="1:5" x14ac:dyDescent="0.25">
      <c r="A232" s="4" t="s">
        <v>235</v>
      </c>
      <c r="B232" s="1">
        <v>6.8477E-3</v>
      </c>
      <c r="C232" s="4">
        <v>2.7508000000000001E-2</v>
      </c>
      <c r="D232" s="1">
        <v>0.26965699999999998</v>
      </c>
      <c r="E232" s="4">
        <v>231</v>
      </c>
    </row>
    <row r="233" spans="1:5" x14ac:dyDescent="0.25">
      <c r="A233" s="4" t="s">
        <v>236</v>
      </c>
      <c r="B233" s="1">
        <v>6.9515999999999996E-3</v>
      </c>
      <c r="C233" s="4">
        <v>2.7851000000000001E-2</v>
      </c>
      <c r="D233" s="1">
        <v>0.27190999999999999</v>
      </c>
      <c r="E233" s="4">
        <v>232</v>
      </c>
    </row>
    <row r="234" spans="1:5" x14ac:dyDescent="0.25">
      <c r="A234" s="4" t="s">
        <v>237</v>
      </c>
      <c r="B234" s="1">
        <v>7.0400000000000003E-3</v>
      </c>
      <c r="C234" s="4">
        <v>2.8132999999999998E-2</v>
      </c>
      <c r="D234" s="1">
        <v>0.27382000000000001</v>
      </c>
      <c r="E234" s="4">
        <v>233</v>
      </c>
    </row>
    <row r="235" spans="1:5" x14ac:dyDescent="0.25">
      <c r="A235" s="4" t="s">
        <v>238</v>
      </c>
      <c r="B235" s="1">
        <v>7.2711E-3</v>
      </c>
      <c r="C235" s="4">
        <v>2.8878000000000001E-2</v>
      </c>
      <c r="D235" s="1">
        <v>0.27871099999999999</v>
      </c>
      <c r="E235" s="4">
        <v>234</v>
      </c>
    </row>
    <row r="236" spans="1:5" x14ac:dyDescent="0.25">
      <c r="A236" s="4" t="s">
        <v>239</v>
      </c>
      <c r="B236" s="1">
        <v>7.3718999999999998E-3</v>
      </c>
      <c r="C236" s="4">
        <v>2.9203E-2</v>
      </c>
      <c r="D236" s="1">
        <v>0.280663</v>
      </c>
      <c r="E236" s="4">
        <v>235</v>
      </c>
    </row>
    <row r="237" spans="1:5" x14ac:dyDescent="0.25">
      <c r="A237" s="4" t="s">
        <v>240</v>
      </c>
      <c r="B237" s="1">
        <v>7.3950999999999999E-3</v>
      </c>
      <c r="C237" s="4">
        <v>2.9278999999999999E-2</v>
      </c>
      <c r="D237" s="1">
        <v>0.28100700000000001</v>
      </c>
      <c r="E237" s="4">
        <v>236</v>
      </c>
    </row>
    <row r="238" spans="1:5" x14ac:dyDescent="0.25">
      <c r="A238" s="4" t="s">
        <v>241</v>
      </c>
      <c r="B238" s="1">
        <v>7.5924E-3</v>
      </c>
      <c r="C238" s="4">
        <v>2.9888000000000001E-2</v>
      </c>
      <c r="D238" s="1">
        <v>0.28542000000000001</v>
      </c>
      <c r="E238" s="4">
        <v>237</v>
      </c>
    </row>
    <row r="239" spans="1:5" x14ac:dyDescent="0.25">
      <c r="A239" s="4" t="s">
        <v>242</v>
      </c>
      <c r="B239" s="1">
        <v>7.6718000000000003E-3</v>
      </c>
      <c r="C239" s="4">
        <v>3.0124999999999999E-2</v>
      </c>
      <c r="D239" s="1">
        <v>0.286885</v>
      </c>
      <c r="E239" s="4">
        <v>238</v>
      </c>
    </row>
    <row r="240" spans="1:5" x14ac:dyDescent="0.25">
      <c r="A240" s="4" t="s">
        <v>243</v>
      </c>
      <c r="B240" s="1">
        <v>7.9521000000000001E-3</v>
      </c>
      <c r="C240" s="4">
        <v>3.1007E-2</v>
      </c>
      <c r="D240" s="1">
        <v>0.292879</v>
      </c>
      <c r="E240" s="4">
        <v>239</v>
      </c>
    </row>
    <row r="241" spans="1:5" x14ac:dyDescent="0.25">
      <c r="A241" s="4" t="s">
        <v>244</v>
      </c>
      <c r="B241" s="1">
        <v>7.9915000000000003E-3</v>
      </c>
      <c r="C241" s="4">
        <v>3.1146E-2</v>
      </c>
      <c r="D241" s="1">
        <v>0.29353000000000001</v>
      </c>
      <c r="E241" s="4">
        <v>240</v>
      </c>
    </row>
    <row r="242" spans="1:5" x14ac:dyDescent="0.25">
      <c r="A242" s="4" t="s">
        <v>245</v>
      </c>
      <c r="B242" s="1">
        <v>8.0312999999999999E-3</v>
      </c>
      <c r="C242" s="4">
        <v>3.1251000000000001E-2</v>
      </c>
      <c r="D242" s="1">
        <v>0.294354</v>
      </c>
      <c r="E242" s="4">
        <v>241</v>
      </c>
    </row>
    <row r="243" spans="1:5" x14ac:dyDescent="0.25">
      <c r="A243" s="4" t="s">
        <v>246</v>
      </c>
      <c r="B243" s="1">
        <v>8.6633999999999999E-3</v>
      </c>
      <c r="C243" s="4">
        <v>3.3201000000000001E-2</v>
      </c>
      <c r="D243" s="1">
        <v>0.31034800000000001</v>
      </c>
      <c r="E243" s="4">
        <v>242</v>
      </c>
    </row>
    <row r="244" spans="1:5" x14ac:dyDescent="0.25">
      <c r="A244" s="4" t="s">
        <v>247</v>
      </c>
      <c r="B244" s="1">
        <v>8.7332E-3</v>
      </c>
      <c r="C244" s="4">
        <v>3.3408E-2</v>
      </c>
      <c r="D244" s="1">
        <v>0.31160500000000002</v>
      </c>
      <c r="E244" s="4">
        <v>243</v>
      </c>
    </row>
    <row r="245" spans="1:5" x14ac:dyDescent="0.25">
      <c r="A245" s="4" t="s">
        <v>248</v>
      </c>
      <c r="B245" s="1">
        <v>8.9815999999999993E-3</v>
      </c>
      <c r="C245" s="4">
        <v>3.4185E-2</v>
      </c>
      <c r="D245" s="1">
        <v>0.31730900000000001</v>
      </c>
      <c r="E245" s="4">
        <v>244</v>
      </c>
    </row>
    <row r="246" spans="1:5" x14ac:dyDescent="0.25">
      <c r="A246" s="4" t="s">
        <v>249</v>
      </c>
      <c r="B246" s="1">
        <v>9.4453000000000002E-3</v>
      </c>
      <c r="C246" s="4">
        <v>3.5646999999999998E-2</v>
      </c>
      <c r="D246" s="1">
        <v>0.32843299999999997</v>
      </c>
      <c r="E246" s="4">
        <v>245</v>
      </c>
    </row>
    <row r="247" spans="1:5" x14ac:dyDescent="0.25">
      <c r="A247" s="4" t="s">
        <v>250</v>
      </c>
      <c r="B247" s="1">
        <v>9.5998999999999998E-3</v>
      </c>
      <c r="C247" s="4">
        <v>3.6138000000000003E-2</v>
      </c>
      <c r="D247" s="1">
        <v>0.331515</v>
      </c>
      <c r="E247" s="4">
        <v>246</v>
      </c>
    </row>
    <row r="248" spans="1:5" x14ac:dyDescent="0.25">
      <c r="A248" s="4" t="s">
        <v>251</v>
      </c>
      <c r="B248" s="1">
        <v>9.6430000000000005E-3</v>
      </c>
      <c r="C248" s="4">
        <v>3.6269999999999997E-2</v>
      </c>
      <c r="D248" s="1">
        <v>0.33219599999999999</v>
      </c>
      <c r="E248" s="4">
        <v>247</v>
      </c>
    </row>
    <row r="249" spans="1:5" x14ac:dyDescent="0.25">
      <c r="A249" s="4" t="s">
        <v>252</v>
      </c>
      <c r="B249" s="1">
        <v>9.7193999999999996E-3</v>
      </c>
      <c r="C249" s="4">
        <v>3.6500999999999999E-2</v>
      </c>
      <c r="D249" s="1">
        <v>0.33377899999999999</v>
      </c>
      <c r="E249" s="4">
        <v>248</v>
      </c>
    </row>
    <row r="250" spans="1:5" x14ac:dyDescent="0.25">
      <c r="A250" s="4" t="s">
        <v>253</v>
      </c>
      <c r="B250" s="1">
        <v>9.8022999999999999E-3</v>
      </c>
      <c r="C250" s="4">
        <v>3.6741999999999997E-2</v>
      </c>
      <c r="D250" s="1">
        <v>0.33509100000000003</v>
      </c>
      <c r="E250" s="4">
        <v>249</v>
      </c>
    </row>
    <row r="251" spans="1:5" x14ac:dyDescent="0.25">
      <c r="A251" s="4" t="s">
        <v>254</v>
      </c>
      <c r="B251" s="1">
        <v>1.0094000000000001E-2</v>
      </c>
      <c r="C251" s="4">
        <v>3.7678000000000003E-2</v>
      </c>
      <c r="D251" s="1">
        <v>0.342001</v>
      </c>
      <c r="E251" s="4">
        <v>250</v>
      </c>
    </row>
    <row r="252" spans="1:5" x14ac:dyDescent="0.25">
      <c r="A252" s="4" t="s">
        <v>255</v>
      </c>
      <c r="B252" s="1">
        <v>1.0199E-2</v>
      </c>
      <c r="C252" s="4">
        <v>3.7982000000000002E-2</v>
      </c>
      <c r="D252" s="1">
        <v>0.34421000000000002</v>
      </c>
      <c r="E252" s="4">
        <v>251</v>
      </c>
    </row>
    <row r="253" spans="1:5" x14ac:dyDescent="0.25">
      <c r="A253" s="4" t="s">
        <v>256</v>
      </c>
      <c r="B253" s="1">
        <v>1.09E-2</v>
      </c>
      <c r="C253" s="4">
        <v>4.0202000000000002E-2</v>
      </c>
      <c r="D253" s="1">
        <v>0.35961399999999999</v>
      </c>
      <c r="E253" s="4">
        <v>252</v>
      </c>
    </row>
    <row r="254" spans="1:5" x14ac:dyDescent="0.25">
      <c r="A254" s="4" t="s">
        <v>257</v>
      </c>
      <c r="B254" s="1">
        <v>1.0942E-2</v>
      </c>
      <c r="C254" s="4">
        <v>4.0314000000000003E-2</v>
      </c>
      <c r="D254" s="1">
        <v>0.35997800000000002</v>
      </c>
      <c r="E254" s="4">
        <v>253</v>
      </c>
    </row>
    <row r="255" spans="1:5" x14ac:dyDescent="0.25">
      <c r="A255" s="4" t="s">
        <v>258</v>
      </c>
      <c r="B255" s="1">
        <v>1.0972000000000001E-2</v>
      </c>
      <c r="C255" s="4">
        <v>4.0419999999999998E-2</v>
      </c>
      <c r="D255" s="1">
        <v>0.36024699999999998</v>
      </c>
      <c r="E255" s="4">
        <v>254</v>
      </c>
    </row>
    <row r="256" spans="1:5" x14ac:dyDescent="0.25">
      <c r="A256" s="4" t="s">
        <v>259</v>
      </c>
      <c r="B256" s="1">
        <v>1.1212E-2</v>
      </c>
      <c r="C256" s="4">
        <v>4.1175999999999997E-2</v>
      </c>
      <c r="D256" s="1">
        <v>0.36547800000000003</v>
      </c>
      <c r="E256" s="4">
        <v>255</v>
      </c>
    </row>
    <row r="257" spans="1:5" x14ac:dyDescent="0.25">
      <c r="A257" s="4" t="s">
        <v>260</v>
      </c>
      <c r="B257" s="1">
        <v>1.1426E-2</v>
      </c>
      <c r="C257" s="4">
        <v>4.1824E-2</v>
      </c>
      <c r="D257" s="1">
        <v>0.369448</v>
      </c>
      <c r="E257" s="4">
        <v>256</v>
      </c>
    </row>
    <row r="258" spans="1:5" x14ac:dyDescent="0.25">
      <c r="A258" s="4" t="s">
        <v>261</v>
      </c>
      <c r="B258" s="1">
        <v>1.1473000000000001E-2</v>
      </c>
      <c r="C258" s="4">
        <v>4.1973999999999997E-2</v>
      </c>
      <c r="D258" s="1">
        <v>0.37007699999999999</v>
      </c>
      <c r="E258" s="4">
        <v>257</v>
      </c>
    </row>
    <row r="259" spans="1:5" x14ac:dyDescent="0.25">
      <c r="A259" s="4" t="s">
        <v>262</v>
      </c>
      <c r="B259" s="1">
        <v>1.1643000000000001E-2</v>
      </c>
      <c r="C259" s="4">
        <v>4.2505000000000001E-2</v>
      </c>
      <c r="D259" s="1">
        <v>0.37348999999999999</v>
      </c>
      <c r="E259" s="4">
        <v>258</v>
      </c>
    </row>
    <row r="260" spans="1:5" x14ac:dyDescent="0.25">
      <c r="A260" s="4" t="s">
        <v>263</v>
      </c>
      <c r="B260" s="1">
        <v>1.2108000000000001E-2</v>
      </c>
      <c r="C260" s="4">
        <v>4.3937999999999998E-2</v>
      </c>
      <c r="D260" s="1">
        <v>0.383627</v>
      </c>
      <c r="E260" s="4">
        <v>259</v>
      </c>
    </row>
    <row r="261" spans="1:5" x14ac:dyDescent="0.25">
      <c r="A261" s="4" t="s">
        <v>264</v>
      </c>
      <c r="B261" s="1">
        <v>1.2256E-2</v>
      </c>
      <c r="C261" s="4">
        <v>4.4371000000000001E-2</v>
      </c>
      <c r="D261" s="1">
        <v>0.38588600000000001</v>
      </c>
      <c r="E261" s="4">
        <v>260</v>
      </c>
    </row>
    <row r="262" spans="1:5" x14ac:dyDescent="0.25">
      <c r="A262" s="4" t="s">
        <v>265</v>
      </c>
      <c r="B262" s="1">
        <v>1.2500000000000001E-2</v>
      </c>
      <c r="C262" s="4">
        <v>4.5136000000000003E-2</v>
      </c>
      <c r="D262" s="1">
        <v>0.39155299999999998</v>
      </c>
      <c r="E262" s="4">
        <v>261</v>
      </c>
    </row>
    <row r="263" spans="1:5" x14ac:dyDescent="0.25">
      <c r="A263" s="4" t="s">
        <v>266</v>
      </c>
      <c r="B263" s="1">
        <v>1.2661E-2</v>
      </c>
      <c r="C263" s="4">
        <v>4.5617999999999999E-2</v>
      </c>
      <c r="D263" s="1">
        <v>0.39500299999999999</v>
      </c>
      <c r="E263" s="4">
        <v>262</v>
      </c>
    </row>
    <row r="264" spans="1:5" x14ac:dyDescent="0.25">
      <c r="A264" s="4" t="s">
        <v>267</v>
      </c>
      <c r="B264" s="1">
        <v>1.3004999999999999E-2</v>
      </c>
      <c r="C264" s="4">
        <v>4.6649999999999997E-2</v>
      </c>
      <c r="D264" s="1">
        <v>0.40185599999999999</v>
      </c>
      <c r="E264" s="4">
        <v>263</v>
      </c>
    </row>
    <row r="265" spans="1:5" x14ac:dyDescent="0.25">
      <c r="A265" s="4" t="s">
        <v>268</v>
      </c>
      <c r="B265" s="1">
        <v>1.3280999999999999E-2</v>
      </c>
      <c r="C265" s="4">
        <v>4.7487000000000001E-2</v>
      </c>
      <c r="D265" s="1">
        <v>0.40635599999999999</v>
      </c>
      <c r="E265" s="4">
        <v>264</v>
      </c>
    </row>
    <row r="266" spans="1:5" x14ac:dyDescent="0.25">
      <c r="A266" s="4" t="s">
        <v>269</v>
      </c>
      <c r="B266" s="1">
        <v>1.3287999999999999E-2</v>
      </c>
      <c r="C266" s="4">
        <v>4.7502999999999997E-2</v>
      </c>
      <c r="D266" s="1">
        <v>0.40635599999999999</v>
      </c>
      <c r="E266" s="4">
        <v>265</v>
      </c>
    </row>
    <row r="267" spans="1:5" x14ac:dyDescent="0.25">
      <c r="A267" s="4" t="s">
        <v>270</v>
      </c>
      <c r="B267" s="1">
        <v>1.4331999999999999E-2</v>
      </c>
      <c r="C267" s="4">
        <v>5.067E-2</v>
      </c>
      <c r="D267" s="1">
        <v>0.42583700000000002</v>
      </c>
      <c r="E267" s="4">
        <v>266</v>
      </c>
    </row>
    <row r="268" spans="1:5" x14ac:dyDescent="0.25">
      <c r="A268" s="4" t="s">
        <v>271</v>
      </c>
      <c r="B268" s="1">
        <v>1.4460000000000001E-2</v>
      </c>
      <c r="C268" s="4">
        <v>5.1055999999999997E-2</v>
      </c>
      <c r="D268" s="1">
        <v>0.42824600000000002</v>
      </c>
      <c r="E268" s="4">
        <v>267</v>
      </c>
    </row>
    <row r="269" spans="1:5" x14ac:dyDescent="0.25">
      <c r="A269" s="4" t="s">
        <v>272</v>
      </c>
      <c r="B269" s="1">
        <v>1.4468999999999999E-2</v>
      </c>
      <c r="C269" s="4">
        <v>5.1083000000000003E-2</v>
      </c>
      <c r="D269" s="1">
        <v>0.42826799999999998</v>
      </c>
      <c r="E269" s="4">
        <v>268</v>
      </c>
    </row>
    <row r="270" spans="1:5" x14ac:dyDescent="0.25">
      <c r="A270" s="4" t="s">
        <v>273</v>
      </c>
      <c r="B270" s="1">
        <v>1.4489999999999999E-2</v>
      </c>
      <c r="C270" s="4">
        <v>5.1147999999999999E-2</v>
      </c>
      <c r="D270" s="1">
        <v>0.42860399999999998</v>
      </c>
      <c r="E270" s="4">
        <v>269</v>
      </c>
    </row>
    <row r="271" spans="1:5" x14ac:dyDescent="0.25">
      <c r="A271" s="4" t="s">
        <v>274</v>
      </c>
      <c r="B271" s="1">
        <v>1.4694E-2</v>
      </c>
      <c r="C271" s="4">
        <v>5.1756999999999997E-2</v>
      </c>
      <c r="D271" s="1">
        <v>0.43265500000000001</v>
      </c>
      <c r="E271" s="4">
        <v>270</v>
      </c>
    </row>
    <row r="272" spans="1:5" x14ac:dyDescent="0.25">
      <c r="A272" s="4" t="s">
        <v>275</v>
      </c>
      <c r="B272" s="1">
        <v>1.4811E-2</v>
      </c>
      <c r="C272" s="4">
        <v>5.2109000000000003E-2</v>
      </c>
      <c r="D272" s="1">
        <v>0.434755</v>
      </c>
      <c r="E272" s="4">
        <v>271</v>
      </c>
    </row>
    <row r="273" spans="1:5" x14ac:dyDescent="0.25">
      <c r="A273" s="4" t="s">
        <v>276</v>
      </c>
      <c r="B273" s="1">
        <v>1.5018999999999999E-2</v>
      </c>
      <c r="C273" s="4">
        <v>5.2691000000000002E-2</v>
      </c>
      <c r="D273" s="1">
        <v>0.43897700000000001</v>
      </c>
      <c r="E273" s="4">
        <v>272</v>
      </c>
    </row>
    <row r="274" spans="1:5" x14ac:dyDescent="0.25">
      <c r="A274" s="4" t="s">
        <v>277</v>
      </c>
      <c r="B274" s="1">
        <v>1.6582E-2</v>
      </c>
      <c r="C274" s="4">
        <v>5.7231999999999998E-2</v>
      </c>
      <c r="D274" s="1">
        <v>0.46709299999999998</v>
      </c>
      <c r="E274" s="4">
        <v>273</v>
      </c>
    </row>
    <row r="275" spans="1:5" x14ac:dyDescent="0.25">
      <c r="A275" s="4" t="s">
        <v>278</v>
      </c>
      <c r="B275" s="1">
        <v>1.6596E-2</v>
      </c>
      <c r="C275" s="4">
        <v>5.7294999999999999E-2</v>
      </c>
      <c r="D275" s="1">
        <v>0.46726899999999999</v>
      </c>
      <c r="E275" s="4">
        <v>274</v>
      </c>
    </row>
    <row r="276" spans="1:5" x14ac:dyDescent="0.25">
      <c r="A276" s="4" t="s">
        <v>279</v>
      </c>
      <c r="B276" s="1">
        <v>1.6934000000000001E-2</v>
      </c>
      <c r="C276" s="4">
        <v>5.8257000000000003E-2</v>
      </c>
      <c r="D276" s="1">
        <v>0.471443</v>
      </c>
      <c r="E276" s="4">
        <v>275</v>
      </c>
    </row>
    <row r="277" spans="1:5" x14ac:dyDescent="0.25">
      <c r="A277" s="4" t="s">
        <v>280</v>
      </c>
      <c r="B277" s="1">
        <v>1.7099E-2</v>
      </c>
      <c r="C277" s="4">
        <v>5.8696999999999999E-2</v>
      </c>
      <c r="D277" s="1">
        <v>0.47323100000000001</v>
      </c>
      <c r="E277" s="4">
        <v>276</v>
      </c>
    </row>
    <row r="278" spans="1:5" x14ac:dyDescent="0.25">
      <c r="A278" s="4" t="s">
        <v>281</v>
      </c>
      <c r="B278" s="1">
        <v>1.7852E-2</v>
      </c>
      <c r="C278" s="4">
        <v>6.0884000000000001E-2</v>
      </c>
      <c r="D278" s="1">
        <v>0.48720999999999998</v>
      </c>
      <c r="E278" s="4">
        <v>277</v>
      </c>
    </row>
    <row r="279" spans="1:5" x14ac:dyDescent="0.25">
      <c r="A279" s="4" t="s">
        <v>282</v>
      </c>
      <c r="B279" s="1">
        <v>1.8002000000000001E-2</v>
      </c>
      <c r="C279" s="4">
        <v>6.1301000000000001E-2</v>
      </c>
      <c r="D279" s="1">
        <v>0.48918899999999998</v>
      </c>
      <c r="E279" s="4">
        <v>278</v>
      </c>
    </row>
    <row r="280" spans="1:5" x14ac:dyDescent="0.25">
      <c r="A280" s="4" t="s">
        <v>283</v>
      </c>
      <c r="B280" s="1">
        <v>1.8932999999999998E-2</v>
      </c>
      <c r="C280" s="4">
        <v>6.3971E-2</v>
      </c>
      <c r="D280" s="1">
        <v>0.50488500000000003</v>
      </c>
      <c r="E280" s="4">
        <v>279</v>
      </c>
    </row>
    <row r="281" spans="1:5" x14ac:dyDescent="0.25">
      <c r="A281" s="4" t="s">
        <v>284</v>
      </c>
      <c r="B281" s="1">
        <v>1.9217999999999999E-2</v>
      </c>
      <c r="C281" s="4">
        <v>6.4740000000000006E-2</v>
      </c>
      <c r="D281" s="1">
        <v>0.50909000000000004</v>
      </c>
      <c r="E281" s="4">
        <v>280</v>
      </c>
    </row>
    <row r="282" spans="1:5" x14ac:dyDescent="0.25">
      <c r="A282" s="4" t="s">
        <v>285</v>
      </c>
      <c r="B282" s="1">
        <v>1.9271E-2</v>
      </c>
      <c r="C282" s="4">
        <v>6.4892000000000005E-2</v>
      </c>
      <c r="D282" s="1">
        <v>0.509822</v>
      </c>
      <c r="E282" s="4">
        <v>281</v>
      </c>
    </row>
    <row r="283" spans="1:5" x14ac:dyDescent="0.25">
      <c r="A283" s="4" t="s">
        <v>286</v>
      </c>
      <c r="B283" s="1">
        <v>1.9826E-2</v>
      </c>
      <c r="C283" s="4">
        <v>6.6489000000000006E-2</v>
      </c>
      <c r="D283" s="1">
        <v>0.51796799999999998</v>
      </c>
      <c r="E283" s="4">
        <v>282</v>
      </c>
    </row>
    <row r="284" spans="1:5" x14ac:dyDescent="0.25">
      <c r="A284" s="4" t="s">
        <v>287</v>
      </c>
      <c r="B284" s="1">
        <v>1.9983999999999998E-2</v>
      </c>
      <c r="C284" s="4">
        <v>6.6962999999999995E-2</v>
      </c>
      <c r="D284" s="1">
        <v>0.51937900000000004</v>
      </c>
      <c r="E284" s="4">
        <v>283</v>
      </c>
    </row>
    <row r="285" spans="1:5" x14ac:dyDescent="0.25">
      <c r="A285" s="4" t="s">
        <v>288</v>
      </c>
      <c r="B285" s="1">
        <v>2.0060000000000001E-2</v>
      </c>
      <c r="C285" s="4">
        <v>6.7202999999999999E-2</v>
      </c>
      <c r="D285" s="1">
        <v>0.520621</v>
      </c>
      <c r="E285" s="4">
        <v>284</v>
      </c>
    </row>
    <row r="286" spans="1:5" x14ac:dyDescent="0.25">
      <c r="A286" s="4" t="s">
        <v>289</v>
      </c>
      <c r="B286" s="1">
        <v>2.1018999999999999E-2</v>
      </c>
      <c r="C286" s="4">
        <v>6.9917999999999994E-2</v>
      </c>
      <c r="D286" s="1">
        <v>0.53563700000000003</v>
      </c>
      <c r="E286" s="4">
        <v>285</v>
      </c>
    </row>
    <row r="287" spans="1:5" x14ac:dyDescent="0.25">
      <c r="A287" s="4" t="s">
        <v>290</v>
      </c>
      <c r="B287" s="1">
        <v>2.1721000000000001E-2</v>
      </c>
      <c r="C287" s="4">
        <v>7.1892999999999999E-2</v>
      </c>
      <c r="D287" s="1">
        <v>0.54711799999999999</v>
      </c>
      <c r="E287" s="4">
        <v>286</v>
      </c>
    </row>
    <row r="288" spans="1:5" x14ac:dyDescent="0.25">
      <c r="A288" s="4" t="s">
        <v>291</v>
      </c>
      <c r="B288" s="1">
        <v>2.2539E-2</v>
      </c>
      <c r="C288" s="4">
        <v>7.4214000000000002E-2</v>
      </c>
      <c r="D288" s="1">
        <v>0.55842499999999995</v>
      </c>
      <c r="E288" s="4">
        <v>287</v>
      </c>
    </row>
    <row r="289" spans="1:5" x14ac:dyDescent="0.25">
      <c r="A289" s="4" t="s">
        <v>292</v>
      </c>
      <c r="B289" s="1">
        <v>2.2742999999999999E-2</v>
      </c>
      <c r="C289" s="4">
        <v>7.4769000000000002E-2</v>
      </c>
      <c r="D289" s="1">
        <v>0.56180799999999997</v>
      </c>
      <c r="E289" s="4">
        <v>288</v>
      </c>
    </row>
    <row r="290" spans="1:5" x14ac:dyDescent="0.25">
      <c r="A290" s="4" t="s">
        <v>293</v>
      </c>
      <c r="B290" s="1">
        <v>2.2801999999999999E-2</v>
      </c>
      <c r="C290" s="4">
        <v>7.4945999999999999E-2</v>
      </c>
      <c r="D290" s="1">
        <v>0.56289199999999995</v>
      </c>
      <c r="E290" s="4">
        <v>289</v>
      </c>
    </row>
    <row r="291" spans="1:5" x14ac:dyDescent="0.25">
      <c r="A291" s="4" t="s">
        <v>294</v>
      </c>
      <c r="B291" s="1">
        <v>2.2914E-2</v>
      </c>
      <c r="C291" s="4">
        <v>7.5284000000000004E-2</v>
      </c>
      <c r="D291" s="1">
        <v>0.56469499999999995</v>
      </c>
      <c r="E291" s="4">
        <v>290</v>
      </c>
    </row>
    <row r="292" spans="1:5" x14ac:dyDescent="0.25">
      <c r="A292" s="4" t="s">
        <v>295</v>
      </c>
      <c r="B292" s="1">
        <v>2.2952E-2</v>
      </c>
      <c r="C292" s="4">
        <v>7.5397000000000006E-2</v>
      </c>
      <c r="D292" s="1">
        <v>0.56529700000000005</v>
      </c>
      <c r="E292" s="4">
        <v>291</v>
      </c>
    </row>
    <row r="293" spans="1:5" x14ac:dyDescent="0.25">
      <c r="A293" s="4" t="s">
        <v>296</v>
      </c>
      <c r="B293" s="1">
        <v>2.3092000000000001E-2</v>
      </c>
      <c r="C293" s="4">
        <v>7.5785000000000005E-2</v>
      </c>
      <c r="D293" s="1">
        <v>0.567195</v>
      </c>
      <c r="E293" s="4">
        <v>292</v>
      </c>
    </row>
    <row r="294" spans="1:5" x14ac:dyDescent="0.25">
      <c r="A294" s="4" t="s">
        <v>297</v>
      </c>
      <c r="B294" s="1">
        <v>2.3512000000000002E-2</v>
      </c>
      <c r="C294" s="4">
        <v>7.6936000000000004E-2</v>
      </c>
      <c r="D294" s="1">
        <v>0.57334399999999996</v>
      </c>
      <c r="E294" s="4">
        <v>293</v>
      </c>
    </row>
    <row r="295" spans="1:5" x14ac:dyDescent="0.25">
      <c r="A295" s="4" t="s">
        <v>298</v>
      </c>
      <c r="B295" s="1">
        <v>2.3889000000000001E-2</v>
      </c>
      <c r="C295" s="4">
        <v>7.8E-2</v>
      </c>
      <c r="D295" s="1">
        <v>0.57852000000000003</v>
      </c>
      <c r="E295" s="4">
        <v>294</v>
      </c>
    </row>
    <row r="296" spans="1:5" x14ac:dyDescent="0.25">
      <c r="A296" s="4" t="s">
        <v>299</v>
      </c>
      <c r="B296" s="1">
        <v>2.4559999999999998E-2</v>
      </c>
      <c r="C296" s="4">
        <v>7.9827999999999996E-2</v>
      </c>
      <c r="D296" s="1">
        <v>0.58878699999999995</v>
      </c>
      <c r="E296" s="4">
        <v>295</v>
      </c>
    </row>
    <row r="297" spans="1:5" x14ac:dyDescent="0.25">
      <c r="A297" s="4" t="s">
        <v>300</v>
      </c>
      <c r="B297" s="1">
        <v>2.4653999999999999E-2</v>
      </c>
      <c r="C297" s="4">
        <v>8.0109E-2</v>
      </c>
      <c r="D297" s="1">
        <v>0.589669</v>
      </c>
      <c r="E297" s="4">
        <v>296</v>
      </c>
    </row>
    <row r="298" spans="1:5" x14ac:dyDescent="0.25">
      <c r="A298" s="4" t="s">
        <v>301</v>
      </c>
      <c r="B298" s="1">
        <v>2.4892000000000001E-2</v>
      </c>
      <c r="C298" s="4">
        <v>8.0756999999999995E-2</v>
      </c>
      <c r="D298" s="1">
        <v>0.59234699999999996</v>
      </c>
      <c r="E298" s="4">
        <v>297</v>
      </c>
    </row>
    <row r="299" spans="1:5" x14ac:dyDescent="0.25">
      <c r="A299" s="4" t="s">
        <v>302</v>
      </c>
      <c r="B299" s="1">
        <v>2.5599E-2</v>
      </c>
      <c r="C299" s="4">
        <v>8.2679000000000002E-2</v>
      </c>
      <c r="D299" s="1">
        <v>0.60180599999999995</v>
      </c>
      <c r="E299" s="4">
        <v>298</v>
      </c>
    </row>
    <row r="300" spans="1:5" x14ac:dyDescent="0.25">
      <c r="A300" s="4" t="s">
        <v>303</v>
      </c>
      <c r="B300" s="1">
        <v>2.7786999999999999E-2</v>
      </c>
      <c r="C300" s="4">
        <v>8.8695999999999997E-2</v>
      </c>
      <c r="D300" s="1">
        <v>0.63280499999999995</v>
      </c>
      <c r="E300" s="4">
        <v>299</v>
      </c>
    </row>
    <row r="301" spans="1:5" x14ac:dyDescent="0.25">
      <c r="A301" s="4" t="s">
        <v>304</v>
      </c>
      <c r="B301" s="1">
        <v>2.7907000000000001E-2</v>
      </c>
      <c r="C301" s="4">
        <v>8.9016999999999999E-2</v>
      </c>
      <c r="D301" s="1">
        <v>0.63404199999999999</v>
      </c>
      <c r="E301" s="4">
        <v>300</v>
      </c>
    </row>
    <row r="302" spans="1:5" x14ac:dyDescent="0.25">
      <c r="A302" s="4" t="s">
        <v>305</v>
      </c>
      <c r="B302" s="1">
        <v>2.8747000000000002E-2</v>
      </c>
      <c r="C302" s="4">
        <v>9.1342000000000007E-2</v>
      </c>
      <c r="D302" s="1">
        <v>0.64544000000000001</v>
      </c>
      <c r="E302" s="4">
        <v>301</v>
      </c>
    </row>
    <row r="303" spans="1:5" x14ac:dyDescent="0.25">
      <c r="A303" s="4" t="s">
        <v>306</v>
      </c>
      <c r="B303" s="1">
        <v>2.9517000000000002E-2</v>
      </c>
      <c r="C303" s="4">
        <v>9.3479000000000007E-2</v>
      </c>
      <c r="D303" s="1">
        <v>0.65343499999999999</v>
      </c>
      <c r="E303" s="4">
        <v>302</v>
      </c>
    </row>
    <row r="304" spans="1:5" x14ac:dyDescent="0.25">
      <c r="A304" s="4" t="s">
        <v>307</v>
      </c>
      <c r="B304" s="1">
        <v>3.0152000000000002E-2</v>
      </c>
      <c r="C304" s="4">
        <v>9.5163999999999999E-2</v>
      </c>
      <c r="D304" s="1">
        <v>0.66058300000000003</v>
      </c>
      <c r="E304" s="4">
        <v>303</v>
      </c>
    </row>
    <row r="305" spans="1:5" x14ac:dyDescent="0.25">
      <c r="A305" s="4" t="s">
        <v>308</v>
      </c>
      <c r="B305" s="1">
        <v>3.0328999999999998E-2</v>
      </c>
      <c r="C305" s="4">
        <v>9.5619999999999997E-2</v>
      </c>
      <c r="D305" s="1">
        <v>0.66139800000000004</v>
      </c>
      <c r="E305" s="4">
        <v>304</v>
      </c>
    </row>
    <row r="306" spans="1:5" x14ac:dyDescent="0.25">
      <c r="A306" s="4" t="s">
        <v>309</v>
      </c>
      <c r="B306" s="1">
        <v>3.0700999999999999E-2</v>
      </c>
      <c r="C306" s="4">
        <v>9.6600000000000005E-2</v>
      </c>
      <c r="D306" s="1">
        <v>0.665771</v>
      </c>
      <c r="E306" s="4">
        <v>305</v>
      </c>
    </row>
    <row r="307" spans="1:5" x14ac:dyDescent="0.25">
      <c r="A307" s="4" t="s">
        <v>310</v>
      </c>
      <c r="B307" s="1">
        <v>3.0890999999999998E-2</v>
      </c>
      <c r="C307" s="4">
        <v>9.7095000000000001E-2</v>
      </c>
      <c r="D307" s="1">
        <v>0.66811500000000001</v>
      </c>
      <c r="E307" s="4">
        <v>306</v>
      </c>
    </row>
    <row r="308" spans="1:5" x14ac:dyDescent="0.25">
      <c r="A308" s="4" t="s">
        <v>311</v>
      </c>
      <c r="B308" s="1">
        <v>3.1489999999999997E-2</v>
      </c>
      <c r="C308" s="4">
        <v>9.8710999999999993E-2</v>
      </c>
      <c r="D308" s="1">
        <v>0.67358700000000005</v>
      </c>
      <c r="E308" s="4">
        <v>307</v>
      </c>
    </row>
    <row r="309" spans="1:5" x14ac:dyDescent="0.25">
      <c r="A309" s="4" t="s">
        <v>312</v>
      </c>
      <c r="B309" s="1">
        <v>3.1524000000000003E-2</v>
      </c>
      <c r="C309" s="4">
        <v>9.8796999999999996E-2</v>
      </c>
      <c r="D309" s="1">
        <v>0.67390799999999995</v>
      </c>
      <c r="E309" s="4">
        <v>308</v>
      </c>
    </row>
    <row r="310" spans="1:5" x14ac:dyDescent="0.25">
      <c r="A310" s="4" t="s">
        <v>313</v>
      </c>
      <c r="B310" s="1">
        <v>3.2861000000000001E-2</v>
      </c>
      <c r="C310" s="4">
        <v>0.10233</v>
      </c>
      <c r="D310" s="1">
        <v>0.69008899999999995</v>
      </c>
      <c r="E310" s="4">
        <v>309</v>
      </c>
    </row>
    <row r="311" spans="1:5" x14ac:dyDescent="0.25">
      <c r="A311" s="4" t="s">
        <v>314</v>
      </c>
      <c r="B311" s="1">
        <v>3.3047E-2</v>
      </c>
      <c r="C311" s="4">
        <v>0.10281999999999999</v>
      </c>
      <c r="D311" s="1">
        <v>0.69229799999999997</v>
      </c>
      <c r="E311" s="4">
        <v>310</v>
      </c>
    </row>
    <row r="312" spans="1:5" x14ac:dyDescent="0.25">
      <c r="A312" s="4" t="s">
        <v>315</v>
      </c>
      <c r="B312" s="1">
        <v>3.3196999999999997E-2</v>
      </c>
      <c r="C312" s="4">
        <v>0.10321</v>
      </c>
      <c r="D312" s="1">
        <v>0.69334099999999999</v>
      </c>
      <c r="E312" s="4">
        <v>311</v>
      </c>
    </row>
    <row r="313" spans="1:5" x14ac:dyDescent="0.25">
      <c r="A313" s="4" t="s">
        <v>316</v>
      </c>
      <c r="B313" s="1">
        <v>3.5548999999999997E-2</v>
      </c>
      <c r="C313" s="4">
        <v>0.10933</v>
      </c>
      <c r="D313" s="1">
        <v>0.72040899999999997</v>
      </c>
      <c r="E313" s="4">
        <v>312</v>
      </c>
    </row>
    <row r="314" spans="1:5" x14ac:dyDescent="0.25">
      <c r="A314" s="4" t="s">
        <v>317</v>
      </c>
      <c r="B314" s="1">
        <v>3.6982000000000001E-2</v>
      </c>
      <c r="C314" s="4">
        <v>0.113</v>
      </c>
      <c r="D314" s="1">
        <v>0.73641500000000004</v>
      </c>
      <c r="E314" s="4">
        <v>313</v>
      </c>
    </row>
    <row r="315" spans="1:5" x14ac:dyDescent="0.25">
      <c r="A315" s="4" t="s">
        <v>318</v>
      </c>
      <c r="B315" s="1">
        <v>3.7135000000000001E-2</v>
      </c>
      <c r="C315" s="4">
        <v>0.1134</v>
      </c>
      <c r="D315" s="1">
        <v>0.73737900000000001</v>
      </c>
      <c r="E315" s="4">
        <v>314</v>
      </c>
    </row>
    <row r="316" spans="1:5" x14ac:dyDescent="0.25">
      <c r="A316" s="4" t="s">
        <v>319</v>
      </c>
      <c r="B316" s="1">
        <v>3.7286E-2</v>
      </c>
      <c r="C316" s="4">
        <v>0.11379</v>
      </c>
      <c r="D316" s="1">
        <v>0.73874300000000004</v>
      </c>
      <c r="E316" s="4">
        <v>315</v>
      </c>
    </row>
    <row r="317" spans="1:5" x14ac:dyDescent="0.25">
      <c r="A317" s="4" t="s">
        <v>320</v>
      </c>
      <c r="B317" s="1">
        <v>3.7836000000000002E-2</v>
      </c>
      <c r="C317" s="4">
        <v>0.11523</v>
      </c>
      <c r="D317" s="1">
        <v>0.74530700000000005</v>
      </c>
      <c r="E317" s="4">
        <v>316</v>
      </c>
    </row>
    <row r="318" spans="1:5" x14ac:dyDescent="0.25">
      <c r="A318" s="4" t="s">
        <v>321</v>
      </c>
      <c r="B318" s="1">
        <v>3.7858000000000003E-2</v>
      </c>
      <c r="C318" s="4">
        <v>0.11529</v>
      </c>
      <c r="D318" s="1">
        <v>0.74538000000000004</v>
      </c>
      <c r="E318" s="4">
        <v>317</v>
      </c>
    </row>
    <row r="319" spans="1:5" x14ac:dyDescent="0.25">
      <c r="A319" s="4" t="s">
        <v>322</v>
      </c>
      <c r="B319" s="1">
        <v>3.8508000000000001E-2</v>
      </c>
      <c r="C319" s="4">
        <v>0.11695</v>
      </c>
      <c r="D319" s="1">
        <v>0.75249600000000005</v>
      </c>
      <c r="E319" s="4">
        <v>318</v>
      </c>
    </row>
    <row r="320" spans="1:5" x14ac:dyDescent="0.25">
      <c r="A320" s="4" t="s">
        <v>323</v>
      </c>
      <c r="B320" s="1">
        <v>3.8795999999999997E-2</v>
      </c>
      <c r="C320" s="4">
        <v>0.11771</v>
      </c>
      <c r="D320" s="1">
        <v>0.75625600000000004</v>
      </c>
      <c r="E320" s="4">
        <v>319</v>
      </c>
    </row>
    <row r="321" spans="1:5" x14ac:dyDescent="0.25">
      <c r="A321" s="4" t="s">
        <v>324</v>
      </c>
      <c r="B321" s="1">
        <v>3.9739999999999998E-2</v>
      </c>
      <c r="C321" s="4">
        <v>0.12012</v>
      </c>
      <c r="D321" s="1">
        <v>0.76713600000000004</v>
      </c>
      <c r="E321" s="4">
        <v>320</v>
      </c>
    </row>
    <row r="322" spans="1:5" x14ac:dyDescent="0.25">
      <c r="A322" s="4" t="s">
        <v>325</v>
      </c>
      <c r="B322" s="1">
        <v>4.0702000000000002E-2</v>
      </c>
      <c r="C322" s="4">
        <v>0.12257999999999999</v>
      </c>
      <c r="D322" s="1">
        <v>0.77766900000000005</v>
      </c>
      <c r="E322" s="4">
        <v>321</v>
      </c>
    </row>
    <row r="323" spans="1:5" x14ac:dyDescent="0.25">
      <c r="A323" s="4" t="s">
        <v>326</v>
      </c>
      <c r="B323" s="1">
        <v>4.1037999999999998E-2</v>
      </c>
      <c r="C323" s="4">
        <v>0.12347</v>
      </c>
      <c r="D323" s="1">
        <v>0.78049900000000005</v>
      </c>
      <c r="E323" s="4">
        <v>322</v>
      </c>
    </row>
    <row r="324" spans="1:5" x14ac:dyDescent="0.25">
      <c r="A324" s="4" t="s">
        <v>327</v>
      </c>
      <c r="B324" s="1">
        <v>4.4547999999999997E-2</v>
      </c>
      <c r="C324" s="4">
        <v>0.13211000000000001</v>
      </c>
      <c r="D324" s="1">
        <v>0.81488000000000005</v>
      </c>
      <c r="E324" s="4">
        <v>323</v>
      </c>
    </row>
    <row r="325" spans="1:5" x14ac:dyDescent="0.25">
      <c r="A325" s="4" t="s">
        <v>328</v>
      </c>
      <c r="B325" s="1">
        <v>4.5055999999999999E-2</v>
      </c>
      <c r="C325" s="4">
        <v>0.13336000000000001</v>
      </c>
      <c r="D325" s="1">
        <v>0.81937199999999999</v>
      </c>
      <c r="E325" s="4">
        <v>324</v>
      </c>
    </row>
    <row r="326" spans="1:5" x14ac:dyDescent="0.25">
      <c r="A326" s="4" t="s">
        <v>329</v>
      </c>
      <c r="B326" s="1">
        <v>4.5912000000000001E-2</v>
      </c>
      <c r="C326" s="4">
        <v>0.13549</v>
      </c>
      <c r="D326" s="1">
        <v>0.82612699999999994</v>
      </c>
      <c r="E326" s="4">
        <v>325</v>
      </c>
    </row>
    <row r="327" spans="1:5" x14ac:dyDescent="0.25">
      <c r="A327" s="4" t="s">
        <v>330</v>
      </c>
      <c r="B327" s="1">
        <v>4.5934999999999997E-2</v>
      </c>
      <c r="C327" s="4">
        <v>0.13555</v>
      </c>
      <c r="D327" s="1">
        <v>0.82616699999999998</v>
      </c>
      <c r="E327" s="4">
        <v>326</v>
      </c>
    </row>
    <row r="328" spans="1:5" x14ac:dyDescent="0.25">
      <c r="A328" s="4" t="s">
        <v>331</v>
      </c>
      <c r="B328" s="1">
        <v>4.6003000000000002E-2</v>
      </c>
      <c r="C328" s="4">
        <v>0.13569999999999999</v>
      </c>
      <c r="D328" s="1">
        <v>0.82634099999999999</v>
      </c>
      <c r="E328" s="4">
        <v>327</v>
      </c>
    </row>
    <row r="329" spans="1:5" x14ac:dyDescent="0.25">
      <c r="A329" s="4" t="s">
        <v>332</v>
      </c>
      <c r="B329" s="1">
        <v>4.6143999999999998E-2</v>
      </c>
      <c r="C329" s="4">
        <v>0.13605</v>
      </c>
      <c r="D329" s="1">
        <v>0.82780600000000004</v>
      </c>
      <c r="E329" s="4">
        <v>328</v>
      </c>
    </row>
    <row r="330" spans="1:5" x14ac:dyDescent="0.25">
      <c r="A330" s="4" t="s">
        <v>333</v>
      </c>
      <c r="B330" s="1">
        <v>4.6858999999999998E-2</v>
      </c>
      <c r="C330" s="4">
        <v>0.13780999999999999</v>
      </c>
      <c r="D330" s="1">
        <v>0.83408000000000004</v>
      </c>
      <c r="E330" s="4">
        <v>329</v>
      </c>
    </row>
    <row r="331" spans="1:5" x14ac:dyDescent="0.25">
      <c r="A331" s="4" t="s">
        <v>334</v>
      </c>
      <c r="B331" s="1">
        <v>4.7053999999999999E-2</v>
      </c>
      <c r="C331" s="4">
        <v>0.13830000000000001</v>
      </c>
      <c r="D331" s="1">
        <v>0.83642700000000003</v>
      </c>
      <c r="E331" s="4">
        <v>330</v>
      </c>
    </row>
    <row r="332" spans="1:5" x14ac:dyDescent="0.25">
      <c r="A332" s="4" t="s">
        <v>335</v>
      </c>
      <c r="B332" s="1">
        <v>4.7260999999999997E-2</v>
      </c>
      <c r="C332" s="4">
        <v>0.13880000000000001</v>
      </c>
      <c r="D332" s="1">
        <v>0.83812699999999996</v>
      </c>
      <c r="E332" s="4">
        <v>331</v>
      </c>
    </row>
    <row r="333" spans="1:5" x14ac:dyDescent="0.25">
      <c r="A333" s="4" t="s">
        <v>336</v>
      </c>
      <c r="B333" s="1">
        <v>4.7933000000000003E-2</v>
      </c>
      <c r="C333" s="4">
        <v>0.14041999999999999</v>
      </c>
      <c r="D333" s="1">
        <v>0.84303099999999997</v>
      </c>
      <c r="E333" s="4">
        <v>332</v>
      </c>
    </row>
    <row r="334" spans="1:5" x14ac:dyDescent="0.25">
      <c r="A334" s="4" t="s">
        <v>337</v>
      </c>
      <c r="B334" s="1">
        <v>4.8548000000000001E-2</v>
      </c>
      <c r="C334" s="4">
        <v>0.14193</v>
      </c>
      <c r="D334" s="1">
        <v>0.84859200000000001</v>
      </c>
      <c r="E334" s="4">
        <v>333</v>
      </c>
    </row>
    <row r="335" spans="1:5" x14ac:dyDescent="0.25">
      <c r="A335" s="4" t="s">
        <v>338</v>
      </c>
      <c r="B335" s="1">
        <v>4.8632000000000002E-2</v>
      </c>
      <c r="C335" s="4">
        <v>0.14215</v>
      </c>
      <c r="D335" s="1">
        <v>0.84956799999999999</v>
      </c>
      <c r="E335" s="4">
        <v>334</v>
      </c>
    </row>
    <row r="336" spans="1:5" x14ac:dyDescent="0.25">
      <c r="A336" s="4" t="s">
        <v>339</v>
      </c>
      <c r="B336" s="1">
        <v>4.9155999999999998E-2</v>
      </c>
      <c r="C336" s="4">
        <v>0.1434</v>
      </c>
      <c r="D336" s="1">
        <v>0.85501799999999994</v>
      </c>
      <c r="E336" s="4">
        <v>335</v>
      </c>
    </row>
    <row r="337" spans="1:5" x14ac:dyDescent="0.25">
      <c r="A337" s="4" t="s">
        <v>340</v>
      </c>
      <c r="B337" s="1">
        <v>5.0155999999999999E-2</v>
      </c>
      <c r="C337" s="4">
        <v>0.14588000000000001</v>
      </c>
      <c r="D337" s="1">
        <v>0.86557300000000004</v>
      </c>
      <c r="E337" s="4">
        <v>336</v>
      </c>
    </row>
    <row r="338" spans="1:5" x14ac:dyDescent="0.25">
      <c r="A338" s="4" t="s">
        <v>341</v>
      </c>
      <c r="B338" s="1">
        <v>5.0320999999999998E-2</v>
      </c>
      <c r="C338" s="4">
        <v>0.14629</v>
      </c>
      <c r="D338" s="1">
        <v>0.86569399999999996</v>
      </c>
      <c r="E338" s="4">
        <v>337</v>
      </c>
    </row>
    <row r="339" spans="1:5" x14ac:dyDescent="0.25">
      <c r="A339" s="4" t="s">
        <v>342</v>
      </c>
      <c r="B339" s="1">
        <v>5.0402000000000002E-2</v>
      </c>
      <c r="C339" s="4">
        <v>0.14651</v>
      </c>
      <c r="D339" s="1">
        <v>0.86569399999999996</v>
      </c>
      <c r="E339" s="4">
        <v>338</v>
      </c>
    </row>
    <row r="340" spans="1:5" x14ac:dyDescent="0.25">
      <c r="A340" s="4" t="s">
        <v>343</v>
      </c>
      <c r="B340" s="1">
        <v>5.0563999999999998E-2</v>
      </c>
      <c r="C340" s="4">
        <v>0.1469</v>
      </c>
      <c r="D340" s="1">
        <v>0.86610100000000001</v>
      </c>
      <c r="E340" s="4">
        <v>339</v>
      </c>
    </row>
    <row r="341" spans="1:5" x14ac:dyDescent="0.25">
      <c r="A341" s="4" t="s">
        <v>344</v>
      </c>
      <c r="B341" s="1">
        <v>5.0573E-2</v>
      </c>
      <c r="C341" s="4">
        <v>0.14692</v>
      </c>
      <c r="D341" s="1">
        <v>0.86610100000000001</v>
      </c>
      <c r="E341" s="4">
        <v>340</v>
      </c>
    </row>
    <row r="342" spans="1:5" x14ac:dyDescent="0.25">
      <c r="A342" s="4" t="s">
        <v>345</v>
      </c>
      <c r="B342" s="1">
        <v>5.0845000000000001E-2</v>
      </c>
      <c r="C342" s="4">
        <v>0.14760000000000001</v>
      </c>
      <c r="D342" s="1">
        <v>0.86829500000000004</v>
      </c>
      <c r="E342" s="4">
        <v>341</v>
      </c>
    </row>
    <row r="343" spans="1:5" x14ac:dyDescent="0.25">
      <c r="A343" s="4" t="s">
        <v>346</v>
      </c>
      <c r="B343" s="1">
        <v>5.1261000000000001E-2</v>
      </c>
      <c r="C343" s="4">
        <v>0.14860999999999999</v>
      </c>
      <c r="D343" s="1">
        <v>0.87193900000000002</v>
      </c>
      <c r="E343" s="4">
        <v>342</v>
      </c>
    </row>
    <row r="344" spans="1:5" x14ac:dyDescent="0.25">
      <c r="A344" s="4" t="s">
        <v>347</v>
      </c>
      <c r="B344" s="1">
        <v>5.2381999999999998E-2</v>
      </c>
      <c r="C344" s="4">
        <v>0.151</v>
      </c>
      <c r="D344" s="1">
        <v>0.87959399999999999</v>
      </c>
      <c r="E344" s="4">
        <v>343</v>
      </c>
    </row>
    <row r="345" spans="1:5" x14ac:dyDescent="0.25">
      <c r="A345" s="4" t="s">
        <v>348</v>
      </c>
      <c r="B345" s="1">
        <v>5.8438999999999998E-2</v>
      </c>
      <c r="C345" s="4">
        <v>0.16267000000000001</v>
      </c>
      <c r="D345" s="1">
        <v>0.92703500000000005</v>
      </c>
      <c r="E345" s="4">
        <v>344</v>
      </c>
    </row>
    <row r="346" spans="1:5" x14ac:dyDescent="0.25">
      <c r="A346" s="4" t="s">
        <v>349</v>
      </c>
      <c r="B346" s="1">
        <v>5.8603000000000002E-2</v>
      </c>
      <c r="C346" s="4">
        <v>0.16300000000000001</v>
      </c>
      <c r="D346" s="1">
        <v>0.92842599999999997</v>
      </c>
      <c r="E346" s="4">
        <v>345</v>
      </c>
    </row>
    <row r="347" spans="1:5" x14ac:dyDescent="0.25">
      <c r="A347" s="4" t="s">
        <v>350</v>
      </c>
      <c r="B347" s="1">
        <v>5.8924999999999998E-2</v>
      </c>
      <c r="C347" s="4">
        <v>0.16361999999999999</v>
      </c>
      <c r="D347" s="1">
        <v>0.92927599999999999</v>
      </c>
      <c r="E347" s="4">
        <v>346</v>
      </c>
    </row>
    <row r="348" spans="1:5" x14ac:dyDescent="0.25">
      <c r="A348" s="4" t="s">
        <v>351</v>
      </c>
      <c r="B348" s="1">
        <v>5.9597999999999998E-2</v>
      </c>
      <c r="C348" s="4">
        <v>0.16492000000000001</v>
      </c>
      <c r="D348" s="1">
        <v>0.93325000000000002</v>
      </c>
      <c r="E348" s="4">
        <v>347</v>
      </c>
    </row>
    <row r="349" spans="1:5" x14ac:dyDescent="0.25">
      <c r="A349" s="4" t="s">
        <v>352</v>
      </c>
      <c r="B349" s="1">
        <v>6.1148000000000001E-2</v>
      </c>
      <c r="C349" s="4">
        <v>0.16797000000000001</v>
      </c>
      <c r="D349" s="1">
        <v>0.94460500000000003</v>
      </c>
      <c r="E349" s="4">
        <v>348</v>
      </c>
    </row>
    <row r="350" spans="1:5" x14ac:dyDescent="0.25">
      <c r="A350" s="4" t="s">
        <v>353</v>
      </c>
      <c r="B350" s="1">
        <v>6.3141000000000003E-2</v>
      </c>
      <c r="C350" s="4">
        <v>0.17182</v>
      </c>
      <c r="D350" s="1">
        <v>0.96034600000000003</v>
      </c>
      <c r="E350" s="4">
        <v>349</v>
      </c>
    </row>
    <row r="351" spans="1:5" x14ac:dyDescent="0.25">
      <c r="A351" s="4" t="s">
        <v>354</v>
      </c>
      <c r="B351" s="1">
        <v>6.6299999999999998E-2</v>
      </c>
      <c r="C351" s="4">
        <v>0.17791000000000001</v>
      </c>
      <c r="D351" s="1">
        <v>0.98094400000000004</v>
      </c>
      <c r="E351" s="4">
        <v>350</v>
      </c>
    </row>
    <row r="352" spans="1:5" x14ac:dyDescent="0.25">
      <c r="A352" s="4" t="s">
        <v>355</v>
      </c>
      <c r="B352" s="1">
        <v>6.6405000000000006E-2</v>
      </c>
      <c r="C352" s="4">
        <v>0.17813000000000001</v>
      </c>
      <c r="D352" s="1">
        <v>0.98121499999999995</v>
      </c>
      <c r="E352" s="4">
        <v>351</v>
      </c>
    </row>
    <row r="353" spans="1:5" x14ac:dyDescent="0.25">
      <c r="A353" s="4" t="s">
        <v>356</v>
      </c>
      <c r="B353" s="1">
        <v>6.8647E-2</v>
      </c>
      <c r="C353" s="4">
        <v>0.18232000000000001</v>
      </c>
      <c r="D353" s="1">
        <v>0.997112</v>
      </c>
      <c r="E353" s="4">
        <v>352</v>
      </c>
    </row>
    <row r="354" spans="1:5" x14ac:dyDescent="0.25">
      <c r="A354" s="4" t="s">
        <v>357</v>
      </c>
      <c r="B354" s="1">
        <v>6.8654999999999994E-2</v>
      </c>
      <c r="C354" s="4">
        <v>0.18232999999999999</v>
      </c>
      <c r="D354" s="1">
        <v>0.997112</v>
      </c>
      <c r="E354" s="4">
        <v>353</v>
      </c>
    </row>
    <row r="355" spans="1:5" x14ac:dyDescent="0.25">
      <c r="A355" s="4" t="s">
        <v>358</v>
      </c>
      <c r="B355" s="1">
        <v>6.9361000000000006E-2</v>
      </c>
      <c r="C355" s="4">
        <v>0.18371999999999999</v>
      </c>
      <c r="D355" s="1">
        <v>1</v>
      </c>
      <c r="E355" s="4">
        <v>354</v>
      </c>
    </row>
    <row r="356" spans="1:5" x14ac:dyDescent="0.25">
      <c r="A356" s="4" t="s">
        <v>359</v>
      </c>
      <c r="B356" s="1">
        <v>6.9711999999999996E-2</v>
      </c>
      <c r="C356" s="4">
        <v>0.18439</v>
      </c>
      <c r="D356" s="1">
        <v>1</v>
      </c>
      <c r="E356" s="4">
        <v>355</v>
      </c>
    </row>
    <row r="357" spans="1:5" x14ac:dyDescent="0.25">
      <c r="A357" s="4" t="s">
        <v>360</v>
      </c>
      <c r="B357" s="1">
        <v>7.1197999999999997E-2</v>
      </c>
      <c r="C357" s="4">
        <v>0.18723000000000001</v>
      </c>
      <c r="D357" s="1">
        <v>1</v>
      </c>
      <c r="E357" s="4">
        <v>356</v>
      </c>
    </row>
    <row r="358" spans="1:5" x14ac:dyDescent="0.25">
      <c r="A358" s="4" t="s">
        <v>361</v>
      </c>
      <c r="B358" s="1">
        <v>7.4095999999999995E-2</v>
      </c>
      <c r="C358" s="4">
        <v>0.19267000000000001</v>
      </c>
      <c r="D358" s="1">
        <v>1</v>
      </c>
      <c r="E358" s="4">
        <v>357</v>
      </c>
    </row>
    <row r="359" spans="1:5" x14ac:dyDescent="0.25">
      <c r="A359" s="4" t="s">
        <v>362</v>
      </c>
      <c r="B359" s="1">
        <v>7.4319999999999997E-2</v>
      </c>
      <c r="C359" s="4">
        <v>0.19309999999999999</v>
      </c>
      <c r="D359" s="1">
        <v>1</v>
      </c>
      <c r="E359" s="4">
        <v>358</v>
      </c>
    </row>
    <row r="360" spans="1:5" x14ac:dyDescent="0.25">
      <c r="A360" s="4" t="s">
        <v>363</v>
      </c>
      <c r="B360" s="1">
        <v>7.4607999999999994E-2</v>
      </c>
      <c r="C360" s="4">
        <v>0.19359999999999999</v>
      </c>
      <c r="D360" s="1">
        <v>1</v>
      </c>
      <c r="E360" s="4">
        <v>359</v>
      </c>
    </row>
    <row r="361" spans="1:5" x14ac:dyDescent="0.25">
      <c r="A361" s="4" t="s">
        <v>364</v>
      </c>
      <c r="B361" s="1">
        <v>7.4887999999999996E-2</v>
      </c>
      <c r="C361" s="4">
        <v>0.19411999999999999</v>
      </c>
      <c r="D361" s="1">
        <v>1</v>
      </c>
      <c r="E361" s="4">
        <v>360</v>
      </c>
    </row>
    <row r="362" spans="1:5" x14ac:dyDescent="0.25">
      <c r="A362" s="4" t="s">
        <v>365</v>
      </c>
      <c r="B362" s="1">
        <v>7.6231999999999994E-2</v>
      </c>
      <c r="C362" s="4">
        <v>0.19653000000000001</v>
      </c>
      <c r="D362" s="1">
        <v>1</v>
      </c>
      <c r="E362" s="4">
        <v>361</v>
      </c>
    </row>
    <row r="363" spans="1:5" x14ac:dyDescent="0.25">
      <c r="A363" s="4" t="s">
        <v>366</v>
      </c>
      <c r="B363" s="1">
        <v>7.6274999999999996E-2</v>
      </c>
      <c r="C363" s="4">
        <v>0.19661999999999999</v>
      </c>
      <c r="D363" s="1">
        <v>1</v>
      </c>
      <c r="E363" s="4">
        <v>362</v>
      </c>
    </row>
    <row r="364" spans="1:5" x14ac:dyDescent="0.25">
      <c r="A364" s="4" t="s">
        <v>367</v>
      </c>
      <c r="B364" s="1">
        <v>7.7159000000000005E-2</v>
      </c>
      <c r="C364" s="4">
        <v>0.19819999999999999</v>
      </c>
      <c r="D364" s="1">
        <v>1</v>
      </c>
      <c r="E364" s="4">
        <v>363</v>
      </c>
    </row>
    <row r="365" spans="1:5" x14ac:dyDescent="0.25">
      <c r="A365" s="4" t="s">
        <v>368</v>
      </c>
      <c r="B365" s="1">
        <v>7.8132999999999994E-2</v>
      </c>
      <c r="C365" s="4">
        <v>0.19997999999999999</v>
      </c>
      <c r="D365" s="1">
        <v>1</v>
      </c>
      <c r="E365" s="4">
        <v>364</v>
      </c>
    </row>
    <row r="366" spans="1:5" x14ac:dyDescent="0.25">
      <c r="A366" s="4" t="s">
        <v>369</v>
      </c>
      <c r="B366" s="1">
        <v>7.9233999999999999E-2</v>
      </c>
      <c r="C366" s="4">
        <v>0.20196</v>
      </c>
      <c r="D366" s="1">
        <v>1</v>
      </c>
      <c r="E366" s="4">
        <v>365</v>
      </c>
    </row>
    <row r="367" spans="1:5" x14ac:dyDescent="0.25">
      <c r="A367" s="4" t="s">
        <v>370</v>
      </c>
      <c r="B367" s="1">
        <v>7.9702999999999996E-2</v>
      </c>
      <c r="C367" s="4">
        <v>0.20282</v>
      </c>
      <c r="D367" s="1">
        <v>1</v>
      </c>
      <c r="E367" s="4">
        <v>366</v>
      </c>
    </row>
    <row r="368" spans="1:5" x14ac:dyDescent="0.25">
      <c r="A368" s="4" t="s">
        <v>371</v>
      </c>
      <c r="B368" s="1">
        <v>8.1115000000000007E-2</v>
      </c>
      <c r="C368" s="4">
        <v>0.20538000000000001</v>
      </c>
      <c r="D368" s="1">
        <v>1</v>
      </c>
      <c r="E368" s="4">
        <v>367</v>
      </c>
    </row>
    <row r="369" spans="1:5" x14ac:dyDescent="0.25">
      <c r="A369" s="4" t="s">
        <v>372</v>
      </c>
      <c r="B369" s="1">
        <v>8.2267999999999994E-2</v>
      </c>
      <c r="C369" s="4">
        <v>0.20749999999999999</v>
      </c>
      <c r="D369" s="1">
        <v>1</v>
      </c>
      <c r="E369" s="4">
        <v>368</v>
      </c>
    </row>
    <row r="370" spans="1:5" x14ac:dyDescent="0.25">
      <c r="A370" s="4" t="s">
        <v>373</v>
      </c>
      <c r="B370" s="1">
        <v>8.5389000000000007E-2</v>
      </c>
      <c r="C370" s="4">
        <v>0.21304000000000001</v>
      </c>
      <c r="D370" s="1">
        <v>1</v>
      </c>
      <c r="E370" s="4">
        <v>369</v>
      </c>
    </row>
    <row r="371" spans="1:5" x14ac:dyDescent="0.25">
      <c r="A371" s="4" t="s">
        <v>374</v>
      </c>
      <c r="B371" s="1">
        <v>8.5747000000000004E-2</v>
      </c>
      <c r="C371" s="4">
        <v>0.21368999999999999</v>
      </c>
      <c r="D371" s="1">
        <v>1</v>
      </c>
      <c r="E371" s="4">
        <v>370</v>
      </c>
    </row>
    <row r="372" spans="1:5" x14ac:dyDescent="0.25">
      <c r="A372" s="4" t="s">
        <v>375</v>
      </c>
      <c r="B372" s="1">
        <v>8.6414000000000005E-2</v>
      </c>
      <c r="C372" s="4">
        <v>0.21490999999999999</v>
      </c>
      <c r="D372" s="1">
        <v>1</v>
      </c>
      <c r="E372" s="4">
        <v>371</v>
      </c>
    </row>
    <row r="373" spans="1:5" x14ac:dyDescent="0.25">
      <c r="A373" s="4" t="s">
        <v>376</v>
      </c>
      <c r="B373" s="1">
        <v>8.6868000000000001E-2</v>
      </c>
      <c r="C373" s="4">
        <v>0.21573999999999999</v>
      </c>
      <c r="D373" s="1">
        <v>1</v>
      </c>
      <c r="E373" s="4">
        <v>372</v>
      </c>
    </row>
    <row r="374" spans="1:5" x14ac:dyDescent="0.25">
      <c r="A374" s="4" t="s">
        <v>377</v>
      </c>
      <c r="B374" s="1">
        <v>8.7431999999999996E-2</v>
      </c>
      <c r="C374" s="4">
        <v>0.21676999999999999</v>
      </c>
      <c r="D374" s="1">
        <v>1</v>
      </c>
      <c r="E374" s="4">
        <v>373</v>
      </c>
    </row>
    <row r="375" spans="1:5" x14ac:dyDescent="0.25">
      <c r="A375" s="4" t="s">
        <v>378</v>
      </c>
      <c r="B375" s="1">
        <v>8.7524000000000005E-2</v>
      </c>
      <c r="C375" s="4">
        <v>0.21693000000000001</v>
      </c>
      <c r="D375" s="1">
        <v>1</v>
      </c>
      <c r="E375" s="4">
        <v>374</v>
      </c>
    </row>
    <row r="376" spans="1:5" x14ac:dyDescent="0.25">
      <c r="A376" s="4" t="s">
        <v>379</v>
      </c>
      <c r="B376" s="1">
        <v>8.8495000000000004E-2</v>
      </c>
      <c r="C376" s="4">
        <v>0.21865000000000001</v>
      </c>
      <c r="D376" s="1">
        <v>1</v>
      </c>
      <c r="E376" s="4">
        <v>375</v>
      </c>
    </row>
    <row r="377" spans="1:5" x14ac:dyDescent="0.25">
      <c r="A377" s="4" t="s">
        <v>380</v>
      </c>
      <c r="B377" s="1">
        <v>8.9649000000000006E-2</v>
      </c>
      <c r="C377" s="4">
        <v>0.22073999999999999</v>
      </c>
      <c r="D377" s="1">
        <v>1</v>
      </c>
      <c r="E377" s="4">
        <v>376</v>
      </c>
    </row>
    <row r="378" spans="1:5" x14ac:dyDescent="0.25">
      <c r="A378" s="4" t="s">
        <v>381</v>
      </c>
      <c r="B378" s="1">
        <v>9.2683000000000001E-2</v>
      </c>
      <c r="C378" s="4">
        <v>0.22616</v>
      </c>
      <c r="D378" s="1">
        <v>1</v>
      </c>
      <c r="E378" s="4">
        <v>377</v>
      </c>
    </row>
    <row r="379" spans="1:5" x14ac:dyDescent="0.25">
      <c r="A379" s="4" t="s">
        <v>382</v>
      </c>
      <c r="B379" s="1">
        <v>9.3617000000000006E-2</v>
      </c>
      <c r="C379" s="4">
        <v>0.22783</v>
      </c>
      <c r="D379" s="1">
        <v>1</v>
      </c>
      <c r="E379" s="4">
        <v>378</v>
      </c>
    </row>
    <row r="380" spans="1:5" x14ac:dyDescent="0.25">
      <c r="A380" s="4" t="s">
        <v>383</v>
      </c>
      <c r="B380" s="1">
        <v>9.4772999999999996E-2</v>
      </c>
      <c r="C380" s="4">
        <v>0.22986999999999999</v>
      </c>
      <c r="D380" s="1">
        <v>1</v>
      </c>
      <c r="E380" s="4">
        <v>379</v>
      </c>
    </row>
    <row r="381" spans="1:5" x14ac:dyDescent="0.25">
      <c r="A381" s="4" t="s">
        <v>384</v>
      </c>
      <c r="B381" s="1">
        <v>9.4991000000000006E-2</v>
      </c>
      <c r="C381" s="4">
        <v>0.23025000000000001</v>
      </c>
      <c r="D381" s="1">
        <v>1</v>
      </c>
      <c r="E381" s="4">
        <v>380</v>
      </c>
    </row>
    <row r="382" spans="1:5" x14ac:dyDescent="0.25">
      <c r="A382" s="4" t="s">
        <v>385</v>
      </c>
      <c r="B382" s="1">
        <v>9.6231999999999998E-2</v>
      </c>
      <c r="C382" s="4">
        <v>0.23241999999999999</v>
      </c>
      <c r="D382" s="1">
        <v>1</v>
      </c>
      <c r="E382" s="4">
        <v>381</v>
      </c>
    </row>
    <row r="383" spans="1:5" x14ac:dyDescent="0.25">
      <c r="A383" s="4" t="s">
        <v>386</v>
      </c>
      <c r="B383" s="1">
        <v>9.7332000000000002E-2</v>
      </c>
      <c r="C383" s="4">
        <v>0.23444000000000001</v>
      </c>
      <c r="D383" s="1">
        <v>1</v>
      </c>
      <c r="E383" s="4">
        <v>382</v>
      </c>
    </row>
    <row r="384" spans="1:5" x14ac:dyDescent="0.25">
      <c r="A384" s="4" t="s">
        <v>387</v>
      </c>
      <c r="B384" s="1">
        <v>9.7599000000000005E-2</v>
      </c>
      <c r="C384" s="4">
        <v>0.2349</v>
      </c>
      <c r="D384" s="1">
        <v>1</v>
      </c>
      <c r="E384" s="4">
        <v>383</v>
      </c>
    </row>
    <row r="385" spans="1:5" x14ac:dyDescent="0.25">
      <c r="A385" s="4" t="s">
        <v>388</v>
      </c>
      <c r="B385" s="1">
        <v>9.8610000000000003E-2</v>
      </c>
      <c r="C385" s="4">
        <v>0.23665</v>
      </c>
      <c r="D385" s="1">
        <v>1</v>
      </c>
      <c r="E385" s="4">
        <v>384</v>
      </c>
    </row>
    <row r="386" spans="1:5" x14ac:dyDescent="0.25">
      <c r="A386" s="4" t="s">
        <v>389</v>
      </c>
      <c r="B386" s="1">
        <v>9.9807999999999994E-2</v>
      </c>
      <c r="C386" s="4">
        <v>0.23871000000000001</v>
      </c>
      <c r="D386" s="1">
        <v>1</v>
      </c>
      <c r="E386" s="4">
        <v>385</v>
      </c>
    </row>
    <row r="387" spans="1:5" x14ac:dyDescent="0.25">
      <c r="A387" s="4" t="s">
        <v>390</v>
      </c>
      <c r="B387" s="1">
        <v>9.9900000000000003E-2</v>
      </c>
      <c r="C387" s="4">
        <v>0.23885999999999999</v>
      </c>
      <c r="D387" s="1">
        <v>1</v>
      </c>
      <c r="E387" s="4">
        <v>386</v>
      </c>
    </row>
    <row r="388" spans="1:5" x14ac:dyDescent="0.25">
      <c r="A388" s="4" t="s">
        <v>391</v>
      </c>
      <c r="B388" s="1">
        <v>0.10162</v>
      </c>
      <c r="C388" s="4">
        <v>0.24179999999999999</v>
      </c>
      <c r="D388" s="1">
        <v>1</v>
      </c>
      <c r="E388" s="4">
        <v>387</v>
      </c>
    </row>
    <row r="389" spans="1:5" x14ac:dyDescent="0.25">
      <c r="A389" s="4" t="s">
        <v>392</v>
      </c>
      <c r="B389" s="1">
        <v>0.10174999999999999</v>
      </c>
      <c r="C389" s="4">
        <v>0.24201</v>
      </c>
      <c r="D389" s="1">
        <v>1</v>
      </c>
      <c r="E389" s="4">
        <v>388</v>
      </c>
    </row>
    <row r="390" spans="1:5" x14ac:dyDescent="0.25">
      <c r="A390" s="4" t="s">
        <v>393</v>
      </c>
      <c r="B390" s="1">
        <v>0.10272000000000001</v>
      </c>
      <c r="C390" s="4">
        <v>0.24376</v>
      </c>
      <c r="D390" s="1">
        <v>1</v>
      </c>
      <c r="E390" s="4">
        <v>389</v>
      </c>
    </row>
    <row r="391" spans="1:5" x14ac:dyDescent="0.25">
      <c r="A391" s="4" t="s">
        <v>394</v>
      </c>
      <c r="B391" s="1">
        <v>0.1038</v>
      </c>
      <c r="C391" s="4">
        <v>0.24567</v>
      </c>
      <c r="D391" s="1">
        <v>1</v>
      </c>
      <c r="E391" s="4">
        <v>390</v>
      </c>
    </row>
    <row r="392" spans="1:5" x14ac:dyDescent="0.25">
      <c r="A392" s="4" t="s">
        <v>395</v>
      </c>
      <c r="B392" s="1">
        <v>0.10403</v>
      </c>
      <c r="C392" s="4">
        <v>0.24606</v>
      </c>
      <c r="D392" s="1">
        <v>1</v>
      </c>
      <c r="E392" s="4">
        <v>391</v>
      </c>
    </row>
    <row r="393" spans="1:5" x14ac:dyDescent="0.25">
      <c r="A393" s="4" t="s">
        <v>396</v>
      </c>
      <c r="B393" s="1">
        <v>0.105</v>
      </c>
      <c r="C393" s="4">
        <v>0.2477</v>
      </c>
      <c r="D393" s="1">
        <v>1</v>
      </c>
      <c r="E393" s="4">
        <v>392</v>
      </c>
    </row>
    <row r="394" spans="1:5" x14ac:dyDescent="0.25">
      <c r="A394" s="4" t="s">
        <v>397</v>
      </c>
      <c r="B394" s="1">
        <v>0.10675999999999999</v>
      </c>
      <c r="C394" s="4">
        <v>0.25067</v>
      </c>
      <c r="D394" s="1">
        <v>1</v>
      </c>
      <c r="E394" s="4">
        <v>393</v>
      </c>
    </row>
    <row r="395" spans="1:5" x14ac:dyDescent="0.25">
      <c r="A395" s="4" t="s">
        <v>398</v>
      </c>
      <c r="B395" s="1">
        <v>0.10809000000000001</v>
      </c>
      <c r="C395" s="4">
        <v>0.25294</v>
      </c>
      <c r="D395" s="1">
        <v>1</v>
      </c>
      <c r="E395" s="4">
        <v>394</v>
      </c>
    </row>
    <row r="396" spans="1:5" x14ac:dyDescent="0.25">
      <c r="A396" s="4" t="s">
        <v>399</v>
      </c>
      <c r="B396" s="1">
        <v>0.10834000000000001</v>
      </c>
      <c r="C396" s="4">
        <v>0.25330999999999998</v>
      </c>
      <c r="D396" s="1">
        <v>1</v>
      </c>
      <c r="E396" s="4">
        <v>395</v>
      </c>
    </row>
    <row r="397" spans="1:5" x14ac:dyDescent="0.25">
      <c r="A397" s="4" t="s">
        <v>400</v>
      </c>
      <c r="B397" s="1">
        <v>0.11026</v>
      </c>
      <c r="C397" s="4">
        <v>0.25656000000000001</v>
      </c>
      <c r="D397" s="1">
        <v>1</v>
      </c>
      <c r="E397" s="4">
        <v>396</v>
      </c>
    </row>
    <row r="398" spans="1:5" x14ac:dyDescent="0.25">
      <c r="A398" s="4" t="s">
        <v>401</v>
      </c>
      <c r="B398" s="1">
        <v>0.11049</v>
      </c>
      <c r="C398" s="4">
        <v>0.25696999999999998</v>
      </c>
      <c r="D398" s="1">
        <v>1</v>
      </c>
      <c r="E398" s="4">
        <v>397</v>
      </c>
    </row>
    <row r="399" spans="1:5" x14ac:dyDescent="0.25">
      <c r="A399" s="4" t="s">
        <v>402</v>
      </c>
      <c r="B399" s="1">
        <v>0.11247</v>
      </c>
      <c r="C399" s="4">
        <v>0.26017000000000001</v>
      </c>
      <c r="D399" s="1">
        <v>1</v>
      </c>
      <c r="E399" s="4">
        <v>398</v>
      </c>
    </row>
    <row r="400" spans="1:5" x14ac:dyDescent="0.25">
      <c r="A400" s="4" t="s">
        <v>403</v>
      </c>
      <c r="B400" s="1">
        <v>0.11452</v>
      </c>
      <c r="C400" s="4">
        <v>0.26357999999999998</v>
      </c>
      <c r="D400" s="1">
        <v>1</v>
      </c>
      <c r="E400" s="4">
        <v>399</v>
      </c>
    </row>
    <row r="401" spans="1:5" x14ac:dyDescent="0.25">
      <c r="A401" s="4" t="s">
        <v>404</v>
      </c>
      <c r="B401" s="1">
        <v>0.11548</v>
      </c>
      <c r="C401" s="4">
        <v>0.26513999999999999</v>
      </c>
      <c r="D401" s="1">
        <v>1</v>
      </c>
      <c r="E401" s="4">
        <v>400</v>
      </c>
    </row>
    <row r="402" spans="1:5" x14ac:dyDescent="0.25">
      <c r="A402" s="4" t="s">
        <v>405</v>
      </c>
      <c r="B402" s="1">
        <v>0.11605</v>
      </c>
      <c r="C402" s="4">
        <v>0.26604</v>
      </c>
      <c r="D402" s="1">
        <v>1</v>
      </c>
      <c r="E402" s="4">
        <v>401</v>
      </c>
    </row>
    <row r="403" spans="1:5" x14ac:dyDescent="0.25">
      <c r="A403" s="4" t="s">
        <v>406</v>
      </c>
      <c r="B403" s="1">
        <v>0.11629</v>
      </c>
      <c r="C403" s="4">
        <v>0.26645999999999997</v>
      </c>
      <c r="D403" s="1">
        <v>1</v>
      </c>
      <c r="E403" s="4">
        <v>402</v>
      </c>
    </row>
    <row r="404" spans="1:5" x14ac:dyDescent="0.25">
      <c r="A404" s="4" t="s">
        <v>407</v>
      </c>
      <c r="B404" s="1">
        <v>0.11667</v>
      </c>
      <c r="C404" s="4">
        <v>0.26708999999999999</v>
      </c>
      <c r="D404" s="1">
        <v>1</v>
      </c>
      <c r="E404" s="4">
        <v>403</v>
      </c>
    </row>
    <row r="405" spans="1:5" x14ac:dyDescent="0.25">
      <c r="A405" s="4" t="s">
        <v>408</v>
      </c>
      <c r="B405" s="1">
        <v>0.11684</v>
      </c>
      <c r="C405" s="4">
        <v>0.26737</v>
      </c>
      <c r="D405" s="1">
        <v>1</v>
      </c>
      <c r="E405" s="4">
        <v>404</v>
      </c>
    </row>
    <row r="406" spans="1:5" x14ac:dyDescent="0.25">
      <c r="A406" s="4" t="s">
        <v>409</v>
      </c>
      <c r="B406" s="1">
        <v>0.11863</v>
      </c>
      <c r="C406" s="4">
        <v>0.27033000000000001</v>
      </c>
      <c r="D406" s="1">
        <v>1</v>
      </c>
      <c r="E406" s="4">
        <v>405</v>
      </c>
    </row>
    <row r="407" spans="1:5" x14ac:dyDescent="0.25">
      <c r="A407" s="4" t="s">
        <v>410</v>
      </c>
      <c r="B407" s="1">
        <v>0.12043</v>
      </c>
      <c r="C407" s="4">
        <v>0.27318999999999999</v>
      </c>
      <c r="D407" s="1">
        <v>1</v>
      </c>
      <c r="E407" s="4">
        <v>406</v>
      </c>
    </row>
    <row r="408" spans="1:5" x14ac:dyDescent="0.25">
      <c r="A408" s="4" t="s">
        <v>411</v>
      </c>
      <c r="B408" s="1">
        <v>0.1206</v>
      </c>
      <c r="C408" s="4">
        <v>0.27346999999999999</v>
      </c>
      <c r="D408" s="1">
        <v>1</v>
      </c>
      <c r="E408" s="4">
        <v>407</v>
      </c>
    </row>
    <row r="409" spans="1:5" x14ac:dyDescent="0.25">
      <c r="A409" s="4" t="s">
        <v>412</v>
      </c>
      <c r="B409" s="1">
        <v>0.12074</v>
      </c>
      <c r="C409" s="4">
        <v>0.27368999999999999</v>
      </c>
      <c r="D409" s="1">
        <v>1</v>
      </c>
      <c r="E409" s="4">
        <v>408</v>
      </c>
    </row>
    <row r="410" spans="1:5" x14ac:dyDescent="0.25">
      <c r="A410" s="4" t="s">
        <v>413</v>
      </c>
      <c r="B410" s="1">
        <v>0.12107</v>
      </c>
      <c r="C410" s="4">
        <v>0.27423999999999998</v>
      </c>
      <c r="D410" s="1">
        <v>1</v>
      </c>
      <c r="E410" s="4">
        <v>409</v>
      </c>
    </row>
    <row r="411" spans="1:5" x14ac:dyDescent="0.25">
      <c r="A411" s="4" t="s">
        <v>414</v>
      </c>
      <c r="B411" s="1">
        <v>0.12146</v>
      </c>
      <c r="C411" s="4">
        <v>0.27487</v>
      </c>
      <c r="D411" s="1">
        <v>1</v>
      </c>
      <c r="E411" s="4">
        <v>410</v>
      </c>
    </row>
    <row r="412" spans="1:5" x14ac:dyDescent="0.25">
      <c r="A412" s="4" t="s">
        <v>415</v>
      </c>
      <c r="B412" s="1">
        <v>0.12245</v>
      </c>
      <c r="C412" s="4">
        <v>0.27644999999999997</v>
      </c>
      <c r="D412" s="1">
        <v>1</v>
      </c>
      <c r="E412" s="4">
        <v>411</v>
      </c>
    </row>
    <row r="413" spans="1:5" x14ac:dyDescent="0.25">
      <c r="A413" s="4" t="s">
        <v>416</v>
      </c>
      <c r="B413" s="1">
        <v>0.12425</v>
      </c>
      <c r="C413" s="4">
        <v>0.27932000000000001</v>
      </c>
      <c r="D413" s="1">
        <v>1</v>
      </c>
      <c r="E413" s="4">
        <v>412</v>
      </c>
    </row>
    <row r="414" spans="1:5" x14ac:dyDescent="0.25">
      <c r="A414" s="4" t="s">
        <v>417</v>
      </c>
      <c r="B414" s="1">
        <v>0.12676000000000001</v>
      </c>
      <c r="C414" s="4">
        <v>0.28332000000000002</v>
      </c>
      <c r="D414" s="1">
        <v>1</v>
      </c>
      <c r="E414" s="4">
        <v>413</v>
      </c>
    </row>
    <row r="415" spans="1:5" x14ac:dyDescent="0.25">
      <c r="A415" s="4" t="s">
        <v>418</v>
      </c>
      <c r="B415" s="1">
        <v>0.12784000000000001</v>
      </c>
      <c r="C415" s="4">
        <v>0.28509000000000001</v>
      </c>
      <c r="D415" s="1">
        <v>1</v>
      </c>
      <c r="E415" s="4">
        <v>414</v>
      </c>
    </row>
    <row r="416" spans="1:5" x14ac:dyDescent="0.25">
      <c r="A416" s="4" t="s">
        <v>419</v>
      </c>
      <c r="B416" s="1">
        <v>0.12853000000000001</v>
      </c>
      <c r="C416" s="4">
        <v>0.28619</v>
      </c>
      <c r="D416" s="1">
        <v>1</v>
      </c>
      <c r="E416" s="4">
        <v>415</v>
      </c>
    </row>
    <row r="417" spans="1:5" x14ac:dyDescent="0.25">
      <c r="A417" s="4" t="s">
        <v>420</v>
      </c>
      <c r="B417" s="1">
        <v>0.12953000000000001</v>
      </c>
      <c r="C417" s="4">
        <v>0.2878</v>
      </c>
      <c r="D417" s="1">
        <v>1</v>
      </c>
      <c r="E417" s="4">
        <v>416</v>
      </c>
    </row>
    <row r="418" spans="1:5" x14ac:dyDescent="0.25">
      <c r="A418" s="4" t="s">
        <v>421</v>
      </c>
      <c r="B418" s="1">
        <v>0.13064999999999999</v>
      </c>
      <c r="C418" s="4">
        <v>0.28960000000000002</v>
      </c>
      <c r="D418" s="1">
        <v>1</v>
      </c>
      <c r="E418" s="4">
        <v>417</v>
      </c>
    </row>
    <row r="419" spans="1:5" x14ac:dyDescent="0.25">
      <c r="A419" s="4" t="s">
        <v>422</v>
      </c>
      <c r="B419" s="1">
        <v>0.13300999999999999</v>
      </c>
      <c r="C419" s="4">
        <v>0.29335</v>
      </c>
      <c r="D419" s="1">
        <v>1</v>
      </c>
      <c r="E419" s="4">
        <v>418</v>
      </c>
    </row>
    <row r="420" spans="1:5" x14ac:dyDescent="0.25">
      <c r="A420" s="4" t="s">
        <v>423</v>
      </c>
      <c r="B420" s="1">
        <v>0.13496</v>
      </c>
      <c r="C420" s="4">
        <v>0.29643000000000003</v>
      </c>
      <c r="D420" s="1">
        <v>1</v>
      </c>
      <c r="E420" s="4">
        <v>419</v>
      </c>
    </row>
    <row r="421" spans="1:5" x14ac:dyDescent="0.25">
      <c r="A421" s="4" t="s">
        <v>424</v>
      </c>
      <c r="B421" s="1">
        <v>0.13591</v>
      </c>
      <c r="C421" s="4">
        <v>0.29798000000000002</v>
      </c>
      <c r="D421" s="1">
        <v>1</v>
      </c>
      <c r="E421" s="4">
        <v>420</v>
      </c>
    </row>
    <row r="422" spans="1:5" x14ac:dyDescent="0.25">
      <c r="A422" s="4" t="s">
        <v>425</v>
      </c>
      <c r="B422" s="1">
        <v>0.13632</v>
      </c>
      <c r="C422" s="4">
        <v>0.29863000000000001</v>
      </c>
      <c r="D422" s="1">
        <v>1</v>
      </c>
      <c r="E422" s="4">
        <v>421</v>
      </c>
    </row>
    <row r="423" spans="1:5" x14ac:dyDescent="0.25">
      <c r="A423" s="4" t="s">
        <v>426</v>
      </c>
      <c r="B423" s="1">
        <v>0.1368</v>
      </c>
      <c r="C423" s="4">
        <v>0.29936000000000001</v>
      </c>
      <c r="D423" s="1">
        <v>1</v>
      </c>
      <c r="E423" s="4">
        <v>422</v>
      </c>
    </row>
    <row r="424" spans="1:5" x14ac:dyDescent="0.25">
      <c r="A424" s="4" t="s">
        <v>427</v>
      </c>
      <c r="B424" s="1">
        <v>0.13752</v>
      </c>
      <c r="C424" s="4">
        <v>0.30052000000000001</v>
      </c>
      <c r="D424" s="1">
        <v>1</v>
      </c>
      <c r="E424" s="4">
        <v>423</v>
      </c>
    </row>
    <row r="425" spans="1:5" x14ac:dyDescent="0.25">
      <c r="A425" s="4" t="s">
        <v>428</v>
      </c>
      <c r="B425" s="1">
        <v>0.13794000000000001</v>
      </c>
      <c r="C425" s="4">
        <v>0.30118</v>
      </c>
      <c r="D425" s="1">
        <v>1</v>
      </c>
      <c r="E425" s="4">
        <v>424</v>
      </c>
    </row>
    <row r="426" spans="1:5" x14ac:dyDescent="0.25">
      <c r="A426" s="4" t="s">
        <v>429</v>
      </c>
      <c r="B426" s="1">
        <v>0.13824</v>
      </c>
      <c r="C426" s="4">
        <v>0.30164999999999997</v>
      </c>
      <c r="D426" s="1">
        <v>1</v>
      </c>
      <c r="E426" s="4">
        <v>425</v>
      </c>
    </row>
    <row r="427" spans="1:5" x14ac:dyDescent="0.25">
      <c r="A427" s="4" t="s">
        <v>430</v>
      </c>
      <c r="B427" s="1">
        <v>0.13877999999999999</v>
      </c>
      <c r="C427" s="4">
        <v>0.30249999999999999</v>
      </c>
      <c r="D427" s="1">
        <v>1</v>
      </c>
      <c r="E427" s="4">
        <v>426</v>
      </c>
    </row>
    <row r="428" spans="1:5" x14ac:dyDescent="0.25">
      <c r="A428" s="4" t="s">
        <v>431</v>
      </c>
      <c r="B428" s="1">
        <v>0.13971</v>
      </c>
      <c r="C428" s="4">
        <v>0.30399999999999999</v>
      </c>
      <c r="D428" s="1">
        <v>1</v>
      </c>
      <c r="E428" s="4">
        <v>427</v>
      </c>
    </row>
    <row r="429" spans="1:5" x14ac:dyDescent="0.25">
      <c r="A429" s="4" t="s">
        <v>432</v>
      </c>
      <c r="B429" s="1">
        <v>0.14021</v>
      </c>
      <c r="C429" s="4">
        <v>0.30475999999999998</v>
      </c>
      <c r="D429" s="1">
        <v>1</v>
      </c>
      <c r="E429" s="4">
        <v>428</v>
      </c>
    </row>
    <row r="430" spans="1:5" x14ac:dyDescent="0.25">
      <c r="A430" s="4" t="s">
        <v>433</v>
      </c>
      <c r="B430" s="1">
        <v>0.14041999999999999</v>
      </c>
      <c r="C430" s="4">
        <v>0.30508999999999997</v>
      </c>
      <c r="D430" s="1">
        <v>1</v>
      </c>
      <c r="E430" s="4">
        <v>429</v>
      </c>
    </row>
    <row r="431" spans="1:5" x14ac:dyDescent="0.25">
      <c r="A431" s="4" t="s">
        <v>434</v>
      </c>
      <c r="B431" s="1">
        <v>0.14291000000000001</v>
      </c>
      <c r="C431" s="4">
        <v>0.30904999999999999</v>
      </c>
      <c r="D431" s="1">
        <v>1</v>
      </c>
      <c r="E431" s="4">
        <v>430</v>
      </c>
    </row>
    <row r="432" spans="1:5" x14ac:dyDescent="0.25">
      <c r="A432" s="4" t="s">
        <v>435</v>
      </c>
      <c r="B432" s="1">
        <v>0.14344000000000001</v>
      </c>
      <c r="C432" s="4">
        <v>0.30986999999999998</v>
      </c>
      <c r="D432" s="1">
        <v>1</v>
      </c>
      <c r="E432" s="4">
        <v>431</v>
      </c>
    </row>
    <row r="433" spans="1:5" x14ac:dyDescent="0.25">
      <c r="A433" s="4" t="s">
        <v>436</v>
      </c>
      <c r="B433" s="1">
        <v>0.1452</v>
      </c>
      <c r="C433" s="4">
        <v>0.31265999999999999</v>
      </c>
      <c r="D433" s="1">
        <v>1</v>
      </c>
      <c r="E433" s="4">
        <v>432</v>
      </c>
    </row>
    <row r="434" spans="1:5" x14ac:dyDescent="0.25">
      <c r="A434" s="4" t="s">
        <v>437</v>
      </c>
      <c r="B434" s="1">
        <v>0.14727999999999999</v>
      </c>
      <c r="C434" s="4">
        <v>0.31596999999999997</v>
      </c>
      <c r="D434" s="1">
        <v>1</v>
      </c>
      <c r="E434" s="4">
        <v>433</v>
      </c>
    </row>
    <row r="435" spans="1:5" x14ac:dyDescent="0.25">
      <c r="A435" s="4" t="s">
        <v>438</v>
      </c>
      <c r="B435" s="1">
        <v>0.14749999999999999</v>
      </c>
      <c r="C435" s="4">
        <v>0.31630999999999998</v>
      </c>
      <c r="D435" s="1">
        <v>1</v>
      </c>
      <c r="E435" s="4">
        <v>434</v>
      </c>
    </row>
    <row r="436" spans="1:5" x14ac:dyDescent="0.25">
      <c r="A436" s="4" t="s">
        <v>439</v>
      </c>
      <c r="B436" s="1">
        <v>0.14856</v>
      </c>
      <c r="C436" s="4">
        <v>0.31796999999999997</v>
      </c>
      <c r="D436" s="1">
        <v>1</v>
      </c>
      <c r="E436" s="4">
        <v>435</v>
      </c>
    </row>
    <row r="437" spans="1:5" x14ac:dyDescent="0.25">
      <c r="A437" s="4" t="s">
        <v>440</v>
      </c>
      <c r="B437" s="1">
        <v>0.14865</v>
      </c>
      <c r="C437" s="4">
        <v>0.31813000000000002</v>
      </c>
      <c r="D437" s="1">
        <v>1</v>
      </c>
      <c r="E437" s="4">
        <v>436</v>
      </c>
    </row>
    <row r="438" spans="1:5" x14ac:dyDescent="0.25">
      <c r="A438" s="4" t="s">
        <v>441</v>
      </c>
      <c r="B438" s="1">
        <v>0.14896000000000001</v>
      </c>
      <c r="C438" s="4">
        <v>0.31862000000000001</v>
      </c>
      <c r="D438" s="1">
        <v>1</v>
      </c>
      <c r="E438" s="4">
        <v>437</v>
      </c>
    </row>
    <row r="439" spans="1:5" x14ac:dyDescent="0.25">
      <c r="A439" s="4" t="s">
        <v>442</v>
      </c>
      <c r="B439" s="1">
        <v>0.14960999999999999</v>
      </c>
      <c r="C439" s="4">
        <v>0.31966</v>
      </c>
      <c r="D439" s="1">
        <v>1</v>
      </c>
      <c r="E439" s="4">
        <v>438</v>
      </c>
    </row>
    <row r="440" spans="1:5" x14ac:dyDescent="0.25">
      <c r="A440" s="4" t="s">
        <v>443</v>
      </c>
      <c r="B440" s="1">
        <v>0.152</v>
      </c>
      <c r="C440" s="4">
        <v>0.32346999999999998</v>
      </c>
      <c r="D440" s="1">
        <v>1</v>
      </c>
      <c r="E440" s="4">
        <v>439</v>
      </c>
    </row>
    <row r="441" spans="1:5" x14ac:dyDescent="0.25">
      <c r="A441" s="4" t="s">
        <v>444</v>
      </c>
      <c r="B441" s="1">
        <v>0.15218000000000001</v>
      </c>
      <c r="C441" s="4">
        <v>0.32377</v>
      </c>
      <c r="D441" s="1">
        <v>1</v>
      </c>
      <c r="E441" s="4">
        <v>440</v>
      </c>
    </row>
    <row r="442" spans="1:5" x14ac:dyDescent="0.25">
      <c r="A442" s="4" t="s">
        <v>445</v>
      </c>
      <c r="B442" s="1">
        <v>0.15228</v>
      </c>
      <c r="C442" s="4">
        <v>0.32391999999999999</v>
      </c>
      <c r="D442" s="1">
        <v>1</v>
      </c>
      <c r="E442" s="4">
        <v>441</v>
      </c>
    </row>
    <row r="443" spans="1:5" x14ac:dyDescent="0.25">
      <c r="A443" s="4" t="s">
        <v>446</v>
      </c>
      <c r="B443" s="1">
        <v>0.15309</v>
      </c>
      <c r="C443" s="4">
        <v>0.32518000000000002</v>
      </c>
      <c r="D443" s="1">
        <v>1</v>
      </c>
      <c r="E443" s="4">
        <v>442</v>
      </c>
    </row>
    <row r="444" spans="1:5" x14ac:dyDescent="0.25">
      <c r="A444" s="4" t="s">
        <v>447</v>
      </c>
      <c r="B444" s="1">
        <v>0.15315999999999999</v>
      </c>
      <c r="C444" s="4">
        <v>0.32529000000000002</v>
      </c>
      <c r="D444" s="1">
        <v>1</v>
      </c>
      <c r="E444" s="4">
        <v>443</v>
      </c>
    </row>
    <row r="445" spans="1:5" x14ac:dyDescent="0.25">
      <c r="A445" s="4" t="s">
        <v>448</v>
      </c>
      <c r="B445" s="1">
        <v>0.15343000000000001</v>
      </c>
      <c r="C445" s="4">
        <v>0.32571</v>
      </c>
      <c r="D445" s="1">
        <v>1</v>
      </c>
      <c r="E445" s="4">
        <v>444</v>
      </c>
    </row>
    <row r="446" spans="1:5" x14ac:dyDescent="0.25">
      <c r="A446" s="4" t="s">
        <v>449</v>
      </c>
      <c r="B446" s="1">
        <v>0.15432000000000001</v>
      </c>
      <c r="C446" s="4">
        <v>0.32706000000000002</v>
      </c>
      <c r="D446" s="1">
        <v>1</v>
      </c>
      <c r="E446" s="4">
        <v>445</v>
      </c>
    </row>
    <row r="447" spans="1:5" x14ac:dyDescent="0.25">
      <c r="A447" s="4" t="s">
        <v>450</v>
      </c>
      <c r="B447" s="1">
        <v>0.15434999999999999</v>
      </c>
      <c r="C447" s="4">
        <v>0.32712000000000002</v>
      </c>
      <c r="D447" s="1">
        <v>1</v>
      </c>
      <c r="E447" s="4">
        <v>446</v>
      </c>
    </row>
    <row r="448" spans="1:5" x14ac:dyDescent="0.25">
      <c r="A448" s="4" t="s">
        <v>451</v>
      </c>
      <c r="B448" s="1">
        <v>0.15547</v>
      </c>
      <c r="C448" s="4">
        <v>0.32891999999999999</v>
      </c>
      <c r="D448" s="1">
        <v>1</v>
      </c>
      <c r="E448" s="4">
        <v>447</v>
      </c>
    </row>
    <row r="449" spans="1:5" x14ac:dyDescent="0.25">
      <c r="A449" s="4" t="s">
        <v>452</v>
      </c>
      <c r="B449" s="1">
        <v>0.15711</v>
      </c>
      <c r="C449" s="4">
        <v>0.33140999999999998</v>
      </c>
      <c r="D449" s="1">
        <v>1</v>
      </c>
      <c r="E449" s="4">
        <v>448</v>
      </c>
    </row>
    <row r="450" spans="1:5" x14ac:dyDescent="0.25">
      <c r="A450" s="4" t="s">
        <v>453</v>
      </c>
      <c r="B450" s="1">
        <v>0.15792999999999999</v>
      </c>
      <c r="C450" s="4">
        <v>0.33262999999999998</v>
      </c>
      <c r="D450" s="1">
        <v>1</v>
      </c>
      <c r="E450" s="4">
        <v>449</v>
      </c>
    </row>
    <row r="451" spans="1:5" x14ac:dyDescent="0.25">
      <c r="A451" s="4" t="s">
        <v>454</v>
      </c>
      <c r="B451" s="1">
        <v>0.15870999999999999</v>
      </c>
      <c r="C451" s="4">
        <v>0.33384000000000003</v>
      </c>
      <c r="D451" s="1">
        <v>1</v>
      </c>
      <c r="E451" s="4">
        <v>450</v>
      </c>
    </row>
    <row r="452" spans="1:5" x14ac:dyDescent="0.25">
      <c r="A452" s="4" t="s">
        <v>455</v>
      </c>
      <c r="B452" s="1">
        <v>0.15934000000000001</v>
      </c>
      <c r="C452" s="4">
        <v>0.33483000000000002</v>
      </c>
      <c r="D452" s="1">
        <v>1</v>
      </c>
      <c r="E452" s="4">
        <v>451</v>
      </c>
    </row>
    <row r="453" spans="1:5" x14ac:dyDescent="0.25">
      <c r="A453" s="4" t="s">
        <v>456</v>
      </c>
      <c r="B453" s="1">
        <v>0.16059000000000001</v>
      </c>
      <c r="C453" s="4">
        <v>0.33676</v>
      </c>
      <c r="D453" s="1">
        <v>1</v>
      </c>
      <c r="E453" s="4">
        <v>452</v>
      </c>
    </row>
    <row r="454" spans="1:5" x14ac:dyDescent="0.25">
      <c r="A454" s="4" t="s">
        <v>457</v>
      </c>
      <c r="B454" s="1">
        <v>0.1653</v>
      </c>
      <c r="C454" s="4">
        <v>0.34394000000000002</v>
      </c>
      <c r="D454" s="1">
        <v>1</v>
      </c>
      <c r="E454" s="4">
        <v>453</v>
      </c>
    </row>
    <row r="455" spans="1:5" x14ac:dyDescent="0.25">
      <c r="A455" s="4" t="s">
        <v>458</v>
      </c>
      <c r="B455" s="1">
        <v>0.16588</v>
      </c>
      <c r="C455" s="4">
        <v>0.34483999999999998</v>
      </c>
      <c r="D455" s="1">
        <v>1</v>
      </c>
      <c r="E455" s="4">
        <v>454</v>
      </c>
    </row>
    <row r="456" spans="1:5" x14ac:dyDescent="0.25">
      <c r="A456" s="4" t="s">
        <v>459</v>
      </c>
      <c r="B456" s="1">
        <v>0.16614999999999999</v>
      </c>
      <c r="C456" s="4">
        <v>0.34521000000000002</v>
      </c>
      <c r="D456" s="1">
        <v>1</v>
      </c>
      <c r="E456" s="4">
        <v>455</v>
      </c>
    </row>
    <row r="457" spans="1:5" x14ac:dyDescent="0.25">
      <c r="A457" s="4" t="s">
        <v>460</v>
      </c>
      <c r="B457" s="1">
        <v>0.16864999999999999</v>
      </c>
      <c r="C457" s="4">
        <v>0.34893999999999997</v>
      </c>
      <c r="D457" s="1">
        <v>1</v>
      </c>
      <c r="E457" s="4">
        <v>456</v>
      </c>
    </row>
    <row r="458" spans="1:5" x14ac:dyDescent="0.25">
      <c r="A458" s="4" t="s">
        <v>461</v>
      </c>
      <c r="B458" s="1">
        <v>0.17294999999999999</v>
      </c>
      <c r="C458" s="4">
        <v>0.35550999999999999</v>
      </c>
      <c r="D458" s="1">
        <v>1</v>
      </c>
      <c r="E458" s="4">
        <v>457</v>
      </c>
    </row>
    <row r="459" spans="1:5" x14ac:dyDescent="0.25">
      <c r="A459" s="4" t="s">
        <v>462</v>
      </c>
      <c r="B459" s="1">
        <v>0.17410999999999999</v>
      </c>
      <c r="C459" s="4">
        <v>0.35726000000000002</v>
      </c>
      <c r="D459" s="1">
        <v>1</v>
      </c>
      <c r="E459" s="4">
        <v>458</v>
      </c>
    </row>
    <row r="460" spans="1:5" x14ac:dyDescent="0.25">
      <c r="A460" s="4" t="s">
        <v>463</v>
      </c>
      <c r="B460" s="1">
        <v>0.17582</v>
      </c>
      <c r="C460" s="4">
        <v>0.35987999999999998</v>
      </c>
      <c r="D460" s="1">
        <v>1</v>
      </c>
      <c r="E460" s="4">
        <v>459</v>
      </c>
    </row>
    <row r="461" spans="1:5" x14ac:dyDescent="0.25">
      <c r="A461" s="4" t="s">
        <v>464</v>
      </c>
      <c r="B461" s="1">
        <v>0.17596999999999999</v>
      </c>
      <c r="C461" s="4">
        <v>0.36009999999999998</v>
      </c>
      <c r="D461" s="1">
        <v>1</v>
      </c>
      <c r="E461" s="4">
        <v>460</v>
      </c>
    </row>
    <row r="462" spans="1:5" x14ac:dyDescent="0.25">
      <c r="A462" s="4" t="s">
        <v>465</v>
      </c>
      <c r="B462" s="1">
        <v>0.17674999999999999</v>
      </c>
      <c r="C462" s="4">
        <v>0.36135</v>
      </c>
      <c r="D462" s="1">
        <v>1</v>
      </c>
      <c r="E462" s="4">
        <v>461</v>
      </c>
    </row>
    <row r="463" spans="1:5" x14ac:dyDescent="0.25">
      <c r="A463" s="4" t="s">
        <v>466</v>
      </c>
      <c r="B463" s="1">
        <v>0.17785999999999999</v>
      </c>
      <c r="C463" s="4">
        <v>0.36299999999999999</v>
      </c>
      <c r="D463" s="1">
        <v>1</v>
      </c>
      <c r="E463" s="4">
        <v>462</v>
      </c>
    </row>
    <row r="464" spans="1:5" x14ac:dyDescent="0.25">
      <c r="A464" s="4" t="s">
        <v>467</v>
      </c>
      <c r="B464" s="1">
        <v>0.18056</v>
      </c>
      <c r="C464" s="4">
        <v>0.36695</v>
      </c>
      <c r="D464" s="1">
        <v>1</v>
      </c>
      <c r="E464" s="4">
        <v>463</v>
      </c>
    </row>
    <row r="465" spans="1:5" x14ac:dyDescent="0.25">
      <c r="A465" s="4" t="s">
        <v>468</v>
      </c>
      <c r="B465" s="1">
        <v>0.18089</v>
      </c>
      <c r="C465" s="4">
        <v>0.36743999999999999</v>
      </c>
      <c r="D465" s="1">
        <v>1</v>
      </c>
      <c r="E465" s="4">
        <v>464</v>
      </c>
    </row>
    <row r="466" spans="1:5" x14ac:dyDescent="0.25">
      <c r="A466" s="4" t="s">
        <v>469</v>
      </c>
      <c r="B466" s="1">
        <v>0.18242</v>
      </c>
      <c r="C466" s="4">
        <v>0.36974000000000001</v>
      </c>
      <c r="D466" s="1">
        <v>1</v>
      </c>
      <c r="E466" s="4">
        <v>465</v>
      </c>
    </row>
    <row r="467" spans="1:5" x14ac:dyDescent="0.25">
      <c r="A467" s="4" t="s">
        <v>470</v>
      </c>
      <c r="B467" s="1">
        <v>0.18472</v>
      </c>
      <c r="C467" s="4">
        <v>0.37313000000000002</v>
      </c>
      <c r="D467" s="1">
        <v>1</v>
      </c>
      <c r="E467" s="4">
        <v>466</v>
      </c>
    </row>
    <row r="468" spans="1:5" x14ac:dyDescent="0.25">
      <c r="A468" s="4" t="s">
        <v>471</v>
      </c>
      <c r="B468" s="1">
        <v>0.18556</v>
      </c>
      <c r="C468" s="4">
        <v>0.37437999999999999</v>
      </c>
      <c r="D468" s="1">
        <v>1</v>
      </c>
      <c r="E468" s="4">
        <v>467</v>
      </c>
    </row>
    <row r="469" spans="1:5" x14ac:dyDescent="0.25">
      <c r="A469" s="4" t="s">
        <v>472</v>
      </c>
      <c r="B469" s="1">
        <v>0.18629000000000001</v>
      </c>
      <c r="C469" s="4">
        <v>0.37542999999999999</v>
      </c>
      <c r="D469" s="1">
        <v>1</v>
      </c>
      <c r="E469" s="4">
        <v>468</v>
      </c>
    </row>
    <row r="470" spans="1:5" x14ac:dyDescent="0.25">
      <c r="A470" s="4" t="s">
        <v>473</v>
      </c>
      <c r="B470" s="1">
        <v>0.18661</v>
      </c>
      <c r="C470" s="4">
        <v>0.37590000000000001</v>
      </c>
      <c r="D470" s="1">
        <v>1</v>
      </c>
      <c r="E470" s="4">
        <v>469</v>
      </c>
    </row>
    <row r="471" spans="1:5" x14ac:dyDescent="0.25">
      <c r="A471" s="4" t="s">
        <v>474</v>
      </c>
      <c r="B471" s="1">
        <v>0.18812000000000001</v>
      </c>
      <c r="C471" s="4">
        <v>0.37813000000000002</v>
      </c>
      <c r="D471" s="1">
        <v>1</v>
      </c>
      <c r="E471" s="4">
        <v>470</v>
      </c>
    </row>
    <row r="472" spans="1:5" x14ac:dyDescent="0.25">
      <c r="A472" s="4" t="s">
        <v>475</v>
      </c>
      <c r="B472" s="1">
        <v>0.19108</v>
      </c>
      <c r="C472" s="4">
        <v>0.38235999999999998</v>
      </c>
      <c r="D472" s="1">
        <v>1</v>
      </c>
      <c r="E472" s="4">
        <v>471</v>
      </c>
    </row>
    <row r="473" spans="1:5" x14ac:dyDescent="0.25">
      <c r="A473" s="4" t="s">
        <v>476</v>
      </c>
      <c r="B473" s="1">
        <v>0.19327</v>
      </c>
      <c r="C473" s="4">
        <v>0.38561000000000001</v>
      </c>
      <c r="D473" s="1">
        <v>1</v>
      </c>
      <c r="E473" s="4">
        <v>472</v>
      </c>
    </row>
    <row r="474" spans="1:5" x14ac:dyDescent="0.25">
      <c r="A474" s="4" t="s">
        <v>477</v>
      </c>
      <c r="B474" s="1">
        <v>0.19342999999999999</v>
      </c>
      <c r="C474" s="4">
        <v>0.38585000000000003</v>
      </c>
      <c r="D474" s="1">
        <v>1</v>
      </c>
      <c r="E474" s="4">
        <v>473</v>
      </c>
    </row>
    <row r="475" spans="1:5" x14ac:dyDescent="0.25">
      <c r="A475" s="4" t="s">
        <v>478</v>
      </c>
      <c r="B475" s="1">
        <v>0.19769999999999999</v>
      </c>
      <c r="C475" s="4">
        <v>0.39204</v>
      </c>
      <c r="D475" s="1">
        <v>1</v>
      </c>
      <c r="E475" s="4">
        <v>474</v>
      </c>
    </row>
    <row r="476" spans="1:5" x14ac:dyDescent="0.25">
      <c r="A476" s="4" t="s">
        <v>479</v>
      </c>
      <c r="B476" s="1">
        <v>0.19811000000000001</v>
      </c>
      <c r="C476" s="4">
        <v>0.39262999999999998</v>
      </c>
      <c r="D476" s="1">
        <v>1</v>
      </c>
      <c r="E476" s="4">
        <v>475</v>
      </c>
    </row>
    <row r="477" spans="1:5" x14ac:dyDescent="0.25">
      <c r="A477" s="4" t="s">
        <v>480</v>
      </c>
      <c r="B477" s="1">
        <v>0.19874</v>
      </c>
      <c r="C477" s="4">
        <v>0.39352999999999999</v>
      </c>
      <c r="D477" s="1">
        <v>1</v>
      </c>
      <c r="E477" s="4">
        <v>476</v>
      </c>
    </row>
    <row r="478" spans="1:5" x14ac:dyDescent="0.25">
      <c r="A478" s="4" t="s">
        <v>481</v>
      </c>
      <c r="B478" s="1">
        <v>0.19953000000000001</v>
      </c>
      <c r="C478" s="4">
        <v>0.39467999999999998</v>
      </c>
      <c r="D478" s="1">
        <v>1</v>
      </c>
      <c r="E478" s="4">
        <v>477</v>
      </c>
    </row>
    <row r="479" spans="1:5" x14ac:dyDescent="0.25">
      <c r="A479" s="4" t="s">
        <v>482</v>
      </c>
      <c r="B479" s="1">
        <v>0.20049</v>
      </c>
      <c r="C479" s="4">
        <v>0.39601999999999998</v>
      </c>
      <c r="D479" s="1">
        <v>1</v>
      </c>
      <c r="E479" s="4">
        <v>478</v>
      </c>
    </row>
    <row r="480" spans="1:5" x14ac:dyDescent="0.25">
      <c r="A480" s="4" t="s">
        <v>483</v>
      </c>
      <c r="B480" s="1">
        <v>0.20135</v>
      </c>
      <c r="C480" s="4">
        <v>0.39724999999999999</v>
      </c>
      <c r="D480" s="1">
        <v>1</v>
      </c>
      <c r="E480" s="4">
        <v>479</v>
      </c>
    </row>
    <row r="481" spans="1:5" x14ac:dyDescent="0.25">
      <c r="A481" s="4" t="s">
        <v>484</v>
      </c>
      <c r="B481" s="1">
        <v>0.20286000000000001</v>
      </c>
      <c r="C481" s="4">
        <v>0.39943000000000001</v>
      </c>
      <c r="D481" s="1">
        <v>1</v>
      </c>
      <c r="E481" s="4">
        <v>480</v>
      </c>
    </row>
    <row r="482" spans="1:5" x14ac:dyDescent="0.25">
      <c r="A482" s="4" t="s">
        <v>485</v>
      </c>
      <c r="B482" s="1">
        <v>0.20335</v>
      </c>
      <c r="C482" s="4">
        <v>0.40011999999999998</v>
      </c>
      <c r="D482" s="1">
        <v>1</v>
      </c>
      <c r="E482" s="4">
        <v>481</v>
      </c>
    </row>
    <row r="483" spans="1:5" x14ac:dyDescent="0.25">
      <c r="A483" s="4" t="s">
        <v>486</v>
      </c>
      <c r="B483" s="1">
        <v>0.20344000000000001</v>
      </c>
      <c r="C483" s="4">
        <v>0.40022999999999997</v>
      </c>
      <c r="D483" s="1">
        <v>1</v>
      </c>
      <c r="E483" s="4">
        <v>482</v>
      </c>
    </row>
    <row r="484" spans="1:5" x14ac:dyDescent="0.25">
      <c r="A484" s="4" t="s">
        <v>487</v>
      </c>
      <c r="B484" s="1">
        <v>0.20383000000000001</v>
      </c>
      <c r="C484" s="4">
        <v>0.40081</v>
      </c>
      <c r="D484" s="1">
        <v>1</v>
      </c>
      <c r="E484" s="4">
        <v>483</v>
      </c>
    </row>
    <row r="485" spans="1:5" x14ac:dyDescent="0.25">
      <c r="A485" s="4" t="s">
        <v>488</v>
      </c>
      <c r="B485" s="1">
        <v>0.20451</v>
      </c>
      <c r="C485" s="4">
        <v>0.40183999999999997</v>
      </c>
      <c r="D485" s="1">
        <v>1</v>
      </c>
      <c r="E485" s="4">
        <v>484</v>
      </c>
    </row>
    <row r="486" spans="1:5" x14ac:dyDescent="0.25">
      <c r="A486" s="4" t="s">
        <v>489</v>
      </c>
      <c r="B486" s="1">
        <v>0.20524999999999999</v>
      </c>
      <c r="C486" s="4">
        <v>0.40283999999999998</v>
      </c>
      <c r="D486" s="1">
        <v>1</v>
      </c>
      <c r="E486" s="4">
        <v>485</v>
      </c>
    </row>
    <row r="487" spans="1:5" x14ac:dyDescent="0.25">
      <c r="A487" s="4" t="s">
        <v>490</v>
      </c>
      <c r="B487" s="1">
        <v>0.20599000000000001</v>
      </c>
      <c r="C487" s="4">
        <v>0.40384999999999999</v>
      </c>
      <c r="D487" s="1">
        <v>1</v>
      </c>
      <c r="E487" s="4">
        <v>486</v>
      </c>
    </row>
    <row r="488" spans="1:5" x14ac:dyDescent="0.25">
      <c r="A488" s="4" t="s">
        <v>491</v>
      </c>
      <c r="B488" s="1">
        <v>0.20638999999999999</v>
      </c>
      <c r="C488" s="4">
        <v>0.40440999999999999</v>
      </c>
      <c r="D488" s="1">
        <v>1</v>
      </c>
      <c r="E488" s="4">
        <v>487</v>
      </c>
    </row>
    <row r="489" spans="1:5" x14ac:dyDescent="0.25">
      <c r="A489" s="4" t="s">
        <v>492</v>
      </c>
      <c r="B489" s="1">
        <v>0.20721999999999999</v>
      </c>
      <c r="C489" s="4">
        <v>0.40555000000000002</v>
      </c>
      <c r="D489" s="1">
        <v>1</v>
      </c>
      <c r="E489" s="4">
        <v>488</v>
      </c>
    </row>
    <row r="490" spans="1:5" x14ac:dyDescent="0.25">
      <c r="A490" s="4" t="s">
        <v>493</v>
      </c>
      <c r="B490" s="1">
        <v>0.20860999999999999</v>
      </c>
      <c r="C490" s="4">
        <v>0.40745999999999999</v>
      </c>
      <c r="D490" s="1">
        <v>1</v>
      </c>
      <c r="E490" s="4">
        <v>489</v>
      </c>
    </row>
    <row r="491" spans="1:5" x14ac:dyDescent="0.25">
      <c r="A491" s="4" t="s">
        <v>494</v>
      </c>
      <c r="B491" s="1">
        <v>0.20916000000000001</v>
      </c>
      <c r="C491" s="4">
        <v>0.40822000000000003</v>
      </c>
      <c r="D491" s="1">
        <v>1</v>
      </c>
      <c r="E491" s="4">
        <v>490</v>
      </c>
    </row>
    <row r="492" spans="1:5" x14ac:dyDescent="0.25">
      <c r="A492" s="4" t="s">
        <v>495</v>
      </c>
      <c r="B492" s="1">
        <v>0.21006</v>
      </c>
      <c r="C492" s="4">
        <v>0.40939999999999999</v>
      </c>
      <c r="D492" s="1">
        <v>1</v>
      </c>
      <c r="E492" s="4">
        <v>491</v>
      </c>
    </row>
    <row r="493" spans="1:5" x14ac:dyDescent="0.25">
      <c r="A493" s="4" t="s">
        <v>496</v>
      </c>
      <c r="B493" s="1">
        <v>0.21032999999999999</v>
      </c>
      <c r="C493" s="4">
        <v>0.40966000000000002</v>
      </c>
      <c r="D493" s="1">
        <v>1</v>
      </c>
      <c r="E493" s="4">
        <v>492</v>
      </c>
    </row>
    <row r="494" spans="1:5" x14ac:dyDescent="0.25">
      <c r="A494" s="4" t="s">
        <v>497</v>
      </c>
      <c r="B494" s="1">
        <v>0.21146999999999999</v>
      </c>
      <c r="C494" s="4">
        <v>0.41078999999999999</v>
      </c>
      <c r="D494" s="1">
        <v>1</v>
      </c>
      <c r="E494" s="4">
        <v>493</v>
      </c>
    </row>
    <row r="495" spans="1:5" x14ac:dyDescent="0.25">
      <c r="A495" s="4" t="s">
        <v>498</v>
      </c>
      <c r="B495" s="1">
        <v>0.21263000000000001</v>
      </c>
      <c r="C495" s="4">
        <v>0.41198000000000001</v>
      </c>
      <c r="D495" s="1">
        <v>1</v>
      </c>
      <c r="E495" s="4">
        <v>494</v>
      </c>
    </row>
    <row r="496" spans="1:5" x14ac:dyDescent="0.25">
      <c r="A496" s="4" t="s">
        <v>499</v>
      </c>
      <c r="B496" s="1">
        <v>0.21288000000000001</v>
      </c>
      <c r="C496" s="4">
        <v>0.41224</v>
      </c>
      <c r="D496" s="1">
        <v>1</v>
      </c>
      <c r="E496" s="4">
        <v>495</v>
      </c>
    </row>
    <row r="497" spans="1:5" x14ac:dyDescent="0.25">
      <c r="A497" s="4" t="s">
        <v>500</v>
      </c>
      <c r="B497" s="1">
        <v>0.21303</v>
      </c>
      <c r="C497" s="4">
        <v>0.41239999999999999</v>
      </c>
      <c r="D497" s="1">
        <v>1</v>
      </c>
      <c r="E497" s="4">
        <v>496</v>
      </c>
    </row>
    <row r="498" spans="1:5" x14ac:dyDescent="0.25">
      <c r="A498" s="4" t="s">
        <v>501</v>
      </c>
      <c r="B498" s="1">
        <v>0.21384</v>
      </c>
      <c r="C498" s="4">
        <v>0.41320000000000001</v>
      </c>
      <c r="D498" s="1">
        <v>1</v>
      </c>
      <c r="E498" s="4">
        <v>497</v>
      </c>
    </row>
    <row r="499" spans="1:5" x14ac:dyDescent="0.25">
      <c r="A499" s="4" t="s">
        <v>502</v>
      </c>
      <c r="B499" s="1">
        <v>0.21501999999999999</v>
      </c>
      <c r="C499" s="4">
        <v>0.41439999999999999</v>
      </c>
      <c r="D499" s="1">
        <v>1</v>
      </c>
      <c r="E499" s="4">
        <v>498</v>
      </c>
    </row>
    <row r="500" spans="1:5" x14ac:dyDescent="0.25">
      <c r="A500" s="4" t="s">
        <v>503</v>
      </c>
      <c r="B500" s="1">
        <v>0.21582999999999999</v>
      </c>
      <c r="C500" s="4">
        <v>0.41520000000000001</v>
      </c>
      <c r="D500" s="1">
        <v>1</v>
      </c>
      <c r="E500" s="4">
        <v>499</v>
      </c>
    </row>
    <row r="501" spans="1:5" x14ac:dyDescent="0.25">
      <c r="A501" s="4" t="s">
        <v>504</v>
      </c>
      <c r="B501" s="1">
        <v>0.21637999999999999</v>
      </c>
      <c r="C501" s="4">
        <v>0.41575000000000001</v>
      </c>
      <c r="D501" s="1">
        <v>1</v>
      </c>
      <c r="E501" s="4">
        <v>500</v>
      </c>
    </row>
    <row r="502" spans="1:5" x14ac:dyDescent="0.25">
      <c r="A502" s="4" t="s">
        <v>505</v>
      </c>
      <c r="B502" s="1">
        <v>0.21809999999999999</v>
      </c>
      <c r="C502" s="4">
        <v>0.41749999999999998</v>
      </c>
      <c r="D502" s="1">
        <v>1</v>
      </c>
      <c r="E502" s="4">
        <v>501</v>
      </c>
    </row>
    <row r="503" spans="1:5" x14ac:dyDescent="0.25">
      <c r="A503" s="4" t="s">
        <v>506</v>
      </c>
      <c r="B503" s="1">
        <v>0.22072</v>
      </c>
      <c r="C503" s="4">
        <v>0.42020999999999997</v>
      </c>
      <c r="D503" s="1">
        <v>1</v>
      </c>
      <c r="E503" s="4">
        <v>502</v>
      </c>
    </row>
    <row r="504" spans="1:5" x14ac:dyDescent="0.25">
      <c r="A504" s="4" t="s">
        <v>507</v>
      </c>
      <c r="B504" s="1">
        <v>0.22106000000000001</v>
      </c>
      <c r="C504" s="4">
        <v>0.42055999999999999</v>
      </c>
      <c r="D504" s="1">
        <v>1</v>
      </c>
      <c r="E504" s="4">
        <v>503</v>
      </c>
    </row>
    <row r="505" spans="1:5" x14ac:dyDescent="0.25">
      <c r="A505" s="4" t="s">
        <v>508</v>
      </c>
      <c r="B505" s="1">
        <v>0.22986999999999999</v>
      </c>
      <c r="C505" s="4">
        <v>0.42962</v>
      </c>
      <c r="D505" s="1">
        <v>1</v>
      </c>
      <c r="E505" s="4">
        <v>504</v>
      </c>
    </row>
    <row r="506" spans="1:5" x14ac:dyDescent="0.25">
      <c r="A506" s="4" t="s">
        <v>509</v>
      </c>
      <c r="B506" s="1">
        <v>0.23147999999999999</v>
      </c>
      <c r="C506" s="4">
        <v>0.43128</v>
      </c>
      <c r="D506" s="1">
        <v>1</v>
      </c>
      <c r="E506" s="4">
        <v>505</v>
      </c>
    </row>
    <row r="507" spans="1:5" x14ac:dyDescent="0.25">
      <c r="A507" s="4" t="s">
        <v>510</v>
      </c>
      <c r="B507" s="1">
        <v>0.23153000000000001</v>
      </c>
      <c r="C507" s="4">
        <v>0.43134</v>
      </c>
      <c r="D507" s="1">
        <v>1</v>
      </c>
      <c r="E507" s="4">
        <v>506</v>
      </c>
    </row>
    <row r="508" spans="1:5" x14ac:dyDescent="0.25">
      <c r="A508" s="4" t="s">
        <v>511</v>
      </c>
      <c r="B508" s="1">
        <v>0.2351</v>
      </c>
      <c r="C508" s="4">
        <v>0.43498999999999999</v>
      </c>
      <c r="D508" s="1">
        <v>1</v>
      </c>
      <c r="E508" s="4">
        <v>507</v>
      </c>
    </row>
    <row r="509" spans="1:5" x14ac:dyDescent="0.25">
      <c r="A509" s="4" t="s">
        <v>512</v>
      </c>
      <c r="B509" s="1">
        <v>0.23641999999999999</v>
      </c>
      <c r="C509" s="4">
        <v>0.43634000000000001</v>
      </c>
      <c r="D509" s="1">
        <v>1</v>
      </c>
      <c r="E509" s="4">
        <v>508</v>
      </c>
    </row>
    <row r="510" spans="1:5" x14ac:dyDescent="0.25">
      <c r="A510" s="4" t="s">
        <v>513</v>
      </c>
      <c r="B510" s="1">
        <v>0.23666000000000001</v>
      </c>
      <c r="C510" s="4">
        <v>0.43658999999999998</v>
      </c>
      <c r="D510" s="1">
        <v>1</v>
      </c>
      <c r="E510" s="4">
        <v>509</v>
      </c>
    </row>
    <row r="511" spans="1:5" x14ac:dyDescent="0.25">
      <c r="A511" s="4" t="s">
        <v>514</v>
      </c>
      <c r="B511" s="1">
        <v>0.23676</v>
      </c>
      <c r="C511" s="4">
        <v>0.43669000000000002</v>
      </c>
      <c r="D511" s="1">
        <v>1</v>
      </c>
      <c r="E511" s="4">
        <v>510</v>
      </c>
    </row>
    <row r="512" spans="1:5" x14ac:dyDescent="0.25">
      <c r="A512" s="4" t="s">
        <v>515</v>
      </c>
      <c r="B512" s="1">
        <v>0.23754</v>
      </c>
      <c r="C512" s="4">
        <v>0.43751000000000001</v>
      </c>
      <c r="D512" s="1">
        <v>1</v>
      </c>
      <c r="E512" s="4">
        <v>511</v>
      </c>
    </row>
    <row r="513" spans="1:5" x14ac:dyDescent="0.25">
      <c r="A513" s="4" t="s">
        <v>516</v>
      </c>
      <c r="B513" s="1">
        <v>0.23773</v>
      </c>
      <c r="C513" s="4">
        <v>0.43769999999999998</v>
      </c>
      <c r="D513" s="1">
        <v>1</v>
      </c>
      <c r="E513" s="4">
        <v>512</v>
      </c>
    </row>
    <row r="514" spans="1:5" x14ac:dyDescent="0.25">
      <c r="A514" s="4" t="s">
        <v>517</v>
      </c>
      <c r="B514" s="1">
        <v>0.24049999999999999</v>
      </c>
      <c r="C514" s="4">
        <v>0.4405</v>
      </c>
      <c r="D514" s="1">
        <v>1</v>
      </c>
      <c r="E514" s="4">
        <v>513</v>
      </c>
    </row>
    <row r="515" spans="1:5" x14ac:dyDescent="0.25">
      <c r="A515" s="4" t="s">
        <v>518</v>
      </c>
      <c r="B515" s="1">
        <v>0.24079999999999999</v>
      </c>
      <c r="C515" s="4">
        <v>0.44080000000000003</v>
      </c>
      <c r="D515" s="1">
        <v>1</v>
      </c>
      <c r="E515" s="4">
        <v>514</v>
      </c>
    </row>
    <row r="516" spans="1:5" x14ac:dyDescent="0.25">
      <c r="A516" s="4" t="s">
        <v>519</v>
      </c>
      <c r="B516" s="1">
        <v>0.24277000000000001</v>
      </c>
      <c r="C516" s="4">
        <v>0.44280000000000003</v>
      </c>
      <c r="D516" s="1">
        <v>1</v>
      </c>
      <c r="E516" s="4">
        <v>515</v>
      </c>
    </row>
    <row r="517" spans="1:5" x14ac:dyDescent="0.25">
      <c r="A517" s="4" t="s">
        <v>520</v>
      </c>
      <c r="B517" s="1">
        <v>0.24318000000000001</v>
      </c>
      <c r="C517" s="4">
        <v>0.44320999999999999</v>
      </c>
      <c r="D517" s="1">
        <v>1</v>
      </c>
      <c r="E517" s="4">
        <v>516</v>
      </c>
    </row>
    <row r="518" spans="1:5" x14ac:dyDescent="0.25">
      <c r="A518" s="4" t="s">
        <v>521</v>
      </c>
      <c r="B518" s="1">
        <v>0.24349999999999999</v>
      </c>
      <c r="C518" s="4">
        <v>0.44353999999999999</v>
      </c>
      <c r="D518" s="1">
        <v>1</v>
      </c>
      <c r="E518" s="4">
        <v>517</v>
      </c>
    </row>
    <row r="519" spans="1:5" x14ac:dyDescent="0.25">
      <c r="A519" s="4" t="s">
        <v>522</v>
      </c>
      <c r="B519" s="1">
        <v>0.24526999999999999</v>
      </c>
      <c r="C519" s="4">
        <v>0.44535999999999998</v>
      </c>
      <c r="D519" s="1">
        <v>1</v>
      </c>
      <c r="E519" s="4">
        <v>518</v>
      </c>
    </row>
    <row r="520" spans="1:5" x14ac:dyDescent="0.25">
      <c r="A520" s="4" t="s">
        <v>523</v>
      </c>
      <c r="B520" s="1">
        <v>0.24747</v>
      </c>
      <c r="C520" s="4">
        <v>0.44761000000000001</v>
      </c>
      <c r="D520" s="1">
        <v>1</v>
      </c>
      <c r="E520" s="4">
        <v>519</v>
      </c>
    </row>
    <row r="521" spans="1:5" x14ac:dyDescent="0.25">
      <c r="A521" s="4" t="s">
        <v>524</v>
      </c>
      <c r="B521" s="1">
        <v>0.24761</v>
      </c>
      <c r="C521" s="4">
        <v>0.44775999999999999</v>
      </c>
      <c r="D521" s="1">
        <v>1</v>
      </c>
      <c r="E521" s="4">
        <v>520</v>
      </c>
    </row>
    <row r="522" spans="1:5" x14ac:dyDescent="0.25">
      <c r="A522" s="4" t="s">
        <v>525</v>
      </c>
      <c r="B522" s="1">
        <v>0.24870999999999999</v>
      </c>
      <c r="C522" s="4">
        <v>0.44884000000000002</v>
      </c>
      <c r="D522" s="1">
        <v>1</v>
      </c>
      <c r="E522" s="4">
        <v>521</v>
      </c>
    </row>
    <row r="523" spans="1:5" x14ac:dyDescent="0.25">
      <c r="A523" s="4" t="s">
        <v>526</v>
      </c>
      <c r="B523" s="1">
        <v>0.24934999999999999</v>
      </c>
      <c r="C523" s="4">
        <v>0.44947999999999999</v>
      </c>
      <c r="D523" s="1">
        <v>1</v>
      </c>
      <c r="E523" s="4">
        <v>522</v>
      </c>
    </row>
    <row r="524" spans="1:5" x14ac:dyDescent="0.25">
      <c r="A524" s="4" t="s">
        <v>527</v>
      </c>
      <c r="B524" s="1">
        <v>0.25052000000000002</v>
      </c>
      <c r="C524" s="4">
        <v>0.45065</v>
      </c>
      <c r="D524" s="1">
        <v>1</v>
      </c>
      <c r="E524" s="4">
        <v>523</v>
      </c>
    </row>
    <row r="525" spans="1:5" x14ac:dyDescent="0.25">
      <c r="A525" s="4" t="s">
        <v>528</v>
      </c>
      <c r="B525" s="1">
        <v>0.25053999999999998</v>
      </c>
      <c r="C525" s="4">
        <v>0.45067000000000002</v>
      </c>
      <c r="D525" s="1">
        <v>1</v>
      </c>
      <c r="E525" s="4">
        <v>524</v>
      </c>
    </row>
    <row r="526" spans="1:5" x14ac:dyDescent="0.25">
      <c r="A526" s="4" t="s">
        <v>529</v>
      </c>
      <c r="B526" s="1">
        <v>0.25714999999999999</v>
      </c>
      <c r="C526" s="4">
        <v>0.45741999999999999</v>
      </c>
      <c r="D526" s="1">
        <v>1</v>
      </c>
      <c r="E526" s="4">
        <v>525</v>
      </c>
    </row>
    <row r="527" spans="1:5" x14ac:dyDescent="0.25">
      <c r="A527" s="4" t="s">
        <v>530</v>
      </c>
      <c r="B527" s="1">
        <v>0.25757000000000002</v>
      </c>
      <c r="C527" s="4">
        <v>0.45784999999999998</v>
      </c>
      <c r="D527" s="1">
        <v>1</v>
      </c>
      <c r="E527" s="4">
        <v>526</v>
      </c>
    </row>
    <row r="528" spans="1:5" x14ac:dyDescent="0.25">
      <c r="A528" s="4" t="s">
        <v>531</v>
      </c>
      <c r="B528" s="1">
        <v>0.26036999999999999</v>
      </c>
      <c r="C528" s="4">
        <v>0.46068999999999999</v>
      </c>
      <c r="D528" s="1">
        <v>1</v>
      </c>
      <c r="E528" s="4">
        <v>527</v>
      </c>
    </row>
    <row r="529" spans="1:5" x14ac:dyDescent="0.25">
      <c r="A529" s="4" t="s">
        <v>532</v>
      </c>
      <c r="B529" s="1">
        <v>0.26055</v>
      </c>
      <c r="C529" s="4">
        <v>0.46087</v>
      </c>
      <c r="D529" s="1">
        <v>1</v>
      </c>
      <c r="E529" s="4">
        <v>528</v>
      </c>
    </row>
    <row r="530" spans="1:5" x14ac:dyDescent="0.25">
      <c r="A530" s="4" t="s">
        <v>533</v>
      </c>
      <c r="B530" s="1">
        <v>0.26108999999999999</v>
      </c>
      <c r="C530" s="4">
        <v>0.46142</v>
      </c>
      <c r="D530" s="1">
        <v>1</v>
      </c>
      <c r="E530" s="4">
        <v>529</v>
      </c>
    </row>
    <row r="531" spans="1:5" x14ac:dyDescent="0.25">
      <c r="A531" s="4" t="s">
        <v>534</v>
      </c>
      <c r="B531" s="1">
        <v>0.27034999999999998</v>
      </c>
      <c r="C531" s="4">
        <v>0.47069</v>
      </c>
      <c r="D531" s="1">
        <v>1</v>
      </c>
      <c r="E531" s="4">
        <v>530</v>
      </c>
    </row>
    <row r="532" spans="1:5" x14ac:dyDescent="0.25">
      <c r="A532" s="4" t="s">
        <v>535</v>
      </c>
      <c r="B532" s="1">
        <v>0.27067000000000002</v>
      </c>
      <c r="C532" s="4">
        <v>0.47100999999999998</v>
      </c>
      <c r="D532" s="1">
        <v>1</v>
      </c>
      <c r="E532" s="4">
        <v>531</v>
      </c>
    </row>
    <row r="533" spans="1:5" x14ac:dyDescent="0.25">
      <c r="A533" s="4" t="s">
        <v>536</v>
      </c>
      <c r="B533" s="1">
        <v>0.27112999999999998</v>
      </c>
      <c r="C533" s="4">
        <v>0.47145999999999999</v>
      </c>
      <c r="D533" s="1">
        <v>1</v>
      </c>
      <c r="E533" s="4">
        <v>532</v>
      </c>
    </row>
    <row r="534" spans="1:5" x14ac:dyDescent="0.25">
      <c r="A534" s="4" t="s">
        <v>537</v>
      </c>
      <c r="B534" s="1">
        <v>0.27166000000000001</v>
      </c>
      <c r="C534" s="4">
        <v>0.47199999999999998</v>
      </c>
      <c r="D534" s="1">
        <v>1</v>
      </c>
      <c r="E534" s="4">
        <v>533</v>
      </c>
    </row>
    <row r="535" spans="1:5" x14ac:dyDescent="0.25">
      <c r="A535" s="4" t="s">
        <v>538</v>
      </c>
      <c r="B535" s="1">
        <v>0.27255000000000001</v>
      </c>
      <c r="C535" s="4">
        <v>0.47288999999999998</v>
      </c>
      <c r="D535" s="1">
        <v>1</v>
      </c>
      <c r="E535" s="4">
        <v>534</v>
      </c>
    </row>
    <row r="536" spans="1:5" x14ac:dyDescent="0.25">
      <c r="A536" s="4" t="s">
        <v>539</v>
      </c>
      <c r="B536" s="1">
        <v>0.27272999999999997</v>
      </c>
      <c r="C536" s="4">
        <v>0.47306999999999999</v>
      </c>
      <c r="D536" s="1">
        <v>1</v>
      </c>
      <c r="E536" s="4">
        <v>535</v>
      </c>
    </row>
    <row r="537" spans="1:5" x14ac:dyDescent="0.25">
      <c r="A537" s="4" t="s">
        <v>540</v>
      </c>
      <c r="B537" s="1">
        <v>0.27626000000000001</v>
      </c>
      <c r="C537" s="4">
        <v>0.47660999999999998</v>
      </c>
      <c r="D537" s="1">
        <v>1</v>
      </c>
      <c r="E537" s="4">
        <v>536</v>
      </c>
    </row>
    <row r="538" spans="1:5" x14ac:dyDescent="0.25">
      <c r="A538" s="4" t="s">
        <v>541</v>
      </c>
      <c r="B538" s="1">
        <v>0.27644999999999997</v>
      </c>
      <c r="C538" s="4">
        <v>0.47681000000000001</v>
      </c>
      <c r="D538" s="1">
        <v>1</v>
      </c>
      <c r="E538" s="4">
        <v>537</v>
      </c>
    </row>
    <row r="539" spans="1:5" x14ac:dyDescent="0.25">
      <c r="A539" s="4" t="s">
        <v>542</v>
      </c>
      <c r="B539" s="1">
        <v>0.27711000000000002</v>
      </c>
      <c r="C539" s="4">
        <v>0.47744999999999999</v>
      </c>
      <c r="D539" s="1">
        <v>1</v>
      </c>
      <c r="E539" s="4">
        <v>538</v>
      </c>
    </row>
    <row r="540" spans="1:5" x14ac:dyDescent="0.25">
      <c r="A540" s="4" t="s">
        <v>543</v>
      </c>
      <c r="B540" s="1">
        <v>0.27754000000000001</v>
      </c>
      <c r="C540" s="4">
        <v>0.47789999999999999</v>
      </c>
      <c r="D540" s="1">
        <v>1</v>
      </c>
      <c r="E540" s="4">
        <v>539</v>
      </c>
    </row>
    <row r="541" spans="1:5" x14ac:dyDescent="0.25">
      <c r="A541" s="4" t="s">
        <v>544</v>
      </c>
      <c r="B541" s="1">
        <v>0.27845999999999999</v>
      </c>
      <c r="C541" s="4">
        <v>0.47881000000000001</v>
      </c>
      <c r="D541" s="1">
        <v>1</v>
      </c>
      <c r="E541" s="4">
        <v>540</v>
      </c>
    </row>
    <row r="542" spans="1:5" x14ac:dyDescent="0.25">
      <c r="A542" s="4" t="s">
        <v>545</v>
      </c>
      <c r="B542" s="1">
        <v>0.27905000000000002</v>
      </c>
      <c r="C542" s="4">
        <v>0.47939999999999999</v>
      </c>
      <c r="D542" s="1">
        <v>1</v>
      </c>
      <c r="E542" s="4">
        <v>541</v>
      </c>
    </row>
    <row r="543" spans="1:5" x14ac:dyDescent="0.25">
      <c r="A543" s="4" t="s">
        <v>546</v>
      </c>
      <c r="B543" s="1">
        <v>0.28200999999999998</v>
      </c>
      <c r="C543" s="4">
        <v>0.48241000000000001</v>
      </c>
      <c r="D543" s="1">
        <v>1</v>
      </c>
      <c r="E543" s="4">
        <v>542</v>
      </c>
    </row>
    <row r="544" spans="1:5" x14ac:dyDescent="0.25">
      <c r="A544" s="4" t="s">
        <v>547</v>
      </c>
      <c r="B544" s="1">
        <v>0.28205000000000002</v>
      </c>
      <c r="C544" s="4">
        <v>0.48244999999999999</v>
      </c>
      <c r="D544" s="1">
        <v>1</v>
      </c>
      <c r="E544" s="4">
        <v>543</v>
      </c>
    </row>
    <row r="545" spans="1:5" x14ac:dyDescent="0.25">
      <c r="A545" s="4" t="s">
        <v>548</v>
      </c>
      <c r="B545" s="1">
        <v>0.28211999999999998</v>
      </c>
      <c r="C545" s="4">
        <v>0.48253000000000001</v>
      </c>
      <c r="D545" s="1">
        <v>1</v>
      </c>
      <c r="E545" s="4">
        <v>544</v>
      </c>
    </row>
    <row r="546" spans="1:5" x14ac:dyDescent="0.25">
      <c r="A546" s="4" t="s">
        <v>549</v>
      </c>
      <c r="B546" s="1">
        <v>0.28969</v>
      </c>
      <c r="C546" s="4">
        <v>0.49004999999999999</v>
      </c>
      <c r="D546" s="1">
        <v>1</v>
      </c>
      <c r="E546" s="4">
        <v>545</v>
      </c>
    </row>
    <row r="547" spans="1:5" x14ac:dyDescent="0.25">
      <c r="A547" s="4" t="s">
        <v>550</v>
      </c>
      <c r="B547" s="1">
        <v>0.28982000000000002</v>
      </c>
      <c r="C547" s="4">
        <v>0.49015999999999998</v>
      </c>
      <c r="D547" s="1">
        <v>1</v>
      </c>
      <c r="E547" s="4">
        <v>546</v>
      </c>
    </row>
    <row r="548" spans="1:5" x14ac:dyDescent="0.25">
      <c r="A548" s="4" t="s">
        <v>551</v>
      </c>
      <c r="B548" s="1">
        <v>0.29178999999999999</v>
      </c>
      <c r="C548" s="4">
        <v>0.49208000000000002</v>
      </c>
      <c r="D548" s="1">
        <v>1</v>
      </c>
      <c r="E548" s="4">
        <v>547</v>
      </c>
    </row>
    <row r="549" spans="1:5" x14ac:dyDescent="0.25">
      <c r="A549" s="4" t="s">
        <v>552</v>
      </c>
      <c r="B549" s="1">
        <v>0.29514000000000001</v>
      </c>
      <c r="C549" s="4">
        <v>0.49536000000000002</v>
      </c>
      <c r="D549" s="1">
        <v>1</v>
      </c>
      <c r="E549" s="4">
        <v>548</v>
      </c>
    </row>
    <row r="550" spans="1:5" x14ac:dyDescent="0.25">
      <c r="A550" s="4" t="s">
        <v>553</v>
      </c>
      <c r="B550" s="1">
        <v>0.29693000000000003</v>
      </c>
      <c r="C550" s="4">
        <v>0.49711</v>
      </c>
      <c r="D550" s="1">
        <v>1</v>
      </c>
      <c r="E550" s="4">
        <v>549</v>
      </c>
    </row>
    <row r="551" spans="1:5" x14ac:dyDescent="0.25">
      <c r="A551" s="4" t="s">
        <v>554</v>
      </c>
      <c r="B551" s="1">
        <v>0.29885</v>
      </c>
      <c r="C551" s="4">
        <v>0.49898999999999999</v>
      </c>
      <c r="D551" s="1">
        <v>1</v>
      </c>
      <c r="E551" s="4">
        <v>550</v>
      </c>
    </row>
    <row r="552" spans="1:5" x14ac:dyDescent="0.25">
      <c r="A552" s="4" t="s">
        <v>555</v>
      </c>
      <c r="B552" s="1">
        <v>0.29901</v>
      </c>
      <c r="C552" s="4">
        <v>0.49915999999999999</v>
      </c>
      <c r="D552" s="1">
        <v>1</v>
      </c>
      <c r="E552" s="4">
        <v>551</v>
      </c>
    </row>
    <row r="553" spans="1:5" x14ac:dyDescent="0.25">
      <c r="A553" s="4" t="s">
        <v>556</v>
      </c>
      <c r="B553" s="1">
        <v>0.29933999999999999</v>
      </c>
      <c r="C553" s="4">
        <v>0.4995</v>
      </c>
      <c r="D553" s="1">
        <v>1</v>
      </c>
      <c r="E553" s="4">
        <v>552</v>
      </c>
    </row>
    <row r="554" spans="1:5" x14ac:dyDescent="0.25">
      <c r="A554" s="4" t="s">
        <v>557</v>
      </c>
      <c r="B554" s="1">
        <v>0.30337999999999998</v>
      </c>
      <c r="C554" s="4">
        <v>0.50344999999999995</v>
      </c>
      <c r="D554" s="1">
        <v>1</v>
      </c>
      <c r="E554" s="4">
        <v>553</v>
      </c>
    </row>
    <row r="555" spans="1:5" x14ac:dyDescent="0.25">
      <c r="A555" s="4" t="s">
        <v>558</v>
      </c>
      <c r="B555" s="1">
        <v>0.30354999999999999</v>
      </c>
      <c r="C555" s="4">
        <v>0.50361999999999996</v>
      </c>
      <c r="D555" s="1">
        <v>1</v>
      </c>
      <c r="E555" s="4">
        <v>554</v>
      </c>
    </row>
    <row r="556" spans="1:5" x14ac:dyDescent="0.25">
      <c r="A556" s="4" t="s">
        <v>559</v>
      </c>
      <c r="B556" s="1">
        <v>0.30370000000000003</v>
      </c>
      <c r="C556" s="4">
        <v>0.50375999999999999</v>
      </c>
      <c r="D556" s="1">
        <v>1</v>
      </c>
      <c r="E556" s="4">
        <v>555</v>
      </c>
    </row>
    <row r="557" spans="1:5" x14ac:dyDescent="0.25">
      <c r="A557" s="4" t="s">
        <v>560</v>
      </c>
      <c r="B557" s="1">
        <v>0.30395</v>
      </c>
      <c r="C557" s="4">
        <v>0.50402000000000002</v>
      </c>
      <c r="D557" s="1">
        <v>1</v>
      </c>
      <c r="E557" s="4">
        <v>556</v>
      </c>
    </row>
    <row r="558" spans="1:5" x14ac:dyDescent="0.25">
      <c r="A558" s="4" t="s">
        <v>561</v>
      </c>
      <c r="B558" s="1">
        <v>0.30485000000000001</v>
      </c>
      <c r="C558" s="4">
        <v>0.50490000000000002</v>
      </c>
      <c r="D558" s="1">
        <v>1</v>
      </c>
      <c r="E558" s="4">
        <v>557</v>
      </c>
    </row>
    <row r="559" spans="1:5" x14ac:dyDescent="0.25">
      <c r="A559" s="4" t="s">
        <v>562</v>
      </c>
      <c r="B559" s="1">
        <v>0.30675999999999998</v>
      </c>
      <c r="C559" s="4">
        <v>0.50680000000000003</v>
      </c>
      <c r="D559" s="1">
        <v>1</v>
      </c>
      <c r="E559" s="4">
        <v>558</v>
      </c>
    </row>
    <row r="560" spans="1:5" x14ac:dyDescent="0.25">
      <c r="A560" s="4" t="s">
        <v>563</v>
      </c>
      <c r="B560" s="1">
        <v>0.30824000000000001</v>
      </c>
      <c r="C560" s="4">
        <v>0.50824999999999998</v>
      </c>
      <c r="D560" s="1">
        <v>1</v>
      </c>
      <c r="E560" s="4">
        <v>559</v>
      </c>
    </row>
    <row r="561" spans="1:5" x14ac:dyDescent="0.25">
      <c r="A561" s="4" t="s">
        <v>564</v>
      </c>
      <c r="B561" s="1">
        <v>0.31079000000000001</v>
      </c>
      <c r="C561" s="4">
        <v>0.51075999999999999</v>
      </c>
      <c r="D561" s="1">
        <v>1</v>
      </c>
      <c r="E561" s="4">
        <v>560</v>
      </c>
    </row>
    <row r="562" spans="1:5" x14ac:dyDescent="0.25">
      <c r="A562" s="4" t="s">
        <v>565</v>
      </c>
      <c r="B562" s="1">
        <v>0.31134000000000001</v>
      </c>
      <c r="C562" s="4">
        <v>0.51127</v>
      </c>
      <c r="D562" s="1">
        <v>1</v>
      </c>
      <c r="E562" s="4">
        <v>561</v>
      </c>
    </row>
    <row r="563" spans="1:5" x14ac:dyDescent="0.25">
      <c r="A563" s="4" t="s">
        <v>566</v>
      </c>
      <c r="B563" s="1">
        <v>0.31152999999999997</v>
      </c>
      <c r="C563" s="4">
        <v>0.51146000000000003</v>
      </c>
      <c r="D563" s="1">
        <v>1</v>
      </c>
      <c r="E563" s="4">
        <v>562</v>
      </c>
    </row>
    <row r="564" spans="1:5" x14ac:dyDescent="0.25">
      <c r="A564" s="4" t="s">
        <v>567</v>
      </c>
      <c r="B564" s="1">
        <v>0.31270999999999999</v>
      </c>
      <c r="C564" s="4">
        <v>0.51261999999999996</v>
      </c>
      <c r="D564" s="1">
        <v>1</v>
      </c>
      <c r="E564" s="4">
        <v>563</v>
      </c>
    </row>
    <row r="565" spans="1:5" x14ac:dyDescent="0.25">
      <c r="A565" s="4" t="s">
        <v>568</v>
      </c>
      <c r="B565" s="1">
        <v>0.31774999999999998</v>
      </c>
      <c r="C565" s="4">
        <v>0.51771</v>
      </c>
      <c r="D565" s="1">
        <v>1</v>
      </c>
      <c r="E565" s="4">
        <v>564</v>
      </c>
    </row>
    <row r="566" spans="1:5" x14ac:dyDescent="0.25">
      <c r="A566" s="4" t="s">
        <v>569</v>
      </c>
      <c r="B566" s="1">
        <v>0.31951000000000002</v>
      </c>
      <c r="C566" s="4">
        <v>0.51941999999999999</v>
      </c>
      <c r="D566" s="1">
        <v>1</v>
      </c>
      <c r="E566" s="4">
        <v>565</v>
      </c>
    </row>
    <row r="567" spans="1:5" x14ac:dyDescent="0.25">
      <c r="A567" s="4" t="s">
        <v>570</v>
      </c>
      <c r="B567" s="1">
        <v>0.31972</v>
      </c>
      <c r="C567" s="4">
        <v>0.51961999999999997</v>
      </c>
      <c r="D567" s="1">
        <v>1</v>
      </c>
      <c r="E567" s="4">
        <v>566</v>
      </c>
    </row>
    <row r="568" spans="1:5" x14ac:dyDescent="0.25">
      <c r="A568" s="4" t="s">
        <v>571</v>
      </c>
      <c r="B568" s="1">
        <v>0.31989000000000001</v>
      </c>
      <c r="C568" s="4">
        <v>0.51978000000000002</v>
      </c>
      <c r="D568" s="1">
        <v>1</v>
      </c>
      <c r="E568" s="4">
        <v>567</v>
      </c>
    </row>
    <row r="569" spans="1:5" x14ac:dyDescent="0.25">
      <c r="A569" s="4" t="s">
        <v>572</v>
      </c>
      <c r="B569" s="1">
        <v>0.32030999999999998</v>
      </c>
      <c r="C569" s="4">
        <v>0.52022999999999997</v>
      </c>
      <c r="D569" s="1">
        <v>1</v>
      </c>
      <c r="E569" s="4">
        <v>568</v>
      </c>
    </row>
    <row r="570" spans="1:5" x14ac:dyDescent="0.25">
      <c r="A570" s="4" t="s">
        <v>573</v>
      </c>
      <c r="B570" s="1">
        <v>0.32045000000000001</v>
      </c>
      <c r="C570" s="4">
        <v>0.52037</v>
      </c>
      <c r="D570" s="1">
        <v>1</v>
      </c>
      <c r="E570" s="4">
        <v>569</v>
      </c>
    </row>
    <row r="571" spans="1:5" x14ac:dyDescent="0.25">
      <c r="A571" s="4" t="s">
        <v>574</v>
      </c>
      <c r="B571" s="1">
        <v>0.32117000000000001</v>
      </c>
      <c r="C571" s="4">
        <v>0.52105999999999997</v>
      </c>
      <c r="D571" s="1">
        <v>1</v>
      </c>
      <c r="E571" s="4">
        <v>570</v>
      </c>
    </row>
    <row r="572" spans="1:5" x14ac:dyDescent="0.25">
      <c r="A572" s="4" t="s">
        <v>575</v>
      </c>
      <c r="B572" s="1">
        <v>0.32212000000000002</v>
      </c>
      <c r="C572" s="4">
        <v>0.52198</v>
      </c>
      <c r="D572" s="1">
        <v>1</v>
      </c>
      <c r="E572" s="4">
        <v>571</v>
      </c>
    </row>
    <row r="573" spans="1:5" x14ac:dyDescent="0.25">
      <c r="A573" s="4" t="s">
        <v>576</v>
      </c>
      <c r="B573" s="1">
        <v>0.32937</v>
      </c>
      <c r="C573" s="4">
        <v>0.52927000000000002</v>
      </c>
      <c r="D573" s="1">
        <v>1</v>
      </c>
      <c r="E573" s="4">
        <v>572</v>
      </c>
    </row>
    <row r="574" spans="1:5" x14ac:dyDescent="0.25">
      <c r="A574" s="4" t="s">
        <v>577</v>
      </c>
      <c r="B574" s="1">
        <v>0.33140999999999998</v>
      </c>
      <c r="C574" s="4">
        <v>0.53125</v>
      </c>
      <c r="D574" s="1">
        <v>1</v>
      </c>
      <c r="E574" s="4">
        <v>573</v>
      </c>
    </row>
    <row r="575" spans="1:5" x14ac:dyDescent="0.25">
      <c r="A575" s="4" t="s">
        <v>578</v>
      </c>
      <c r="B575" s="1">
        <v>0.33176</v>
      </c>
      <c r="C575" s="4">
        <v>0.53161999999999998</v>
      </c>
      <c r="D575" s="1">
        <v>1</v>
      </c>
      <c r="E575" s="4">
        <v>574</v>
      </c>
    </row>
    <row r="576" spans="1:5" x14ac:dyDescent="0.25">
      <c r="A576" s="4" t="s">
        <v>579</v>
      </c>
      <c r="B576" s="1">
        <v>0.33413999999999999</v>
      </c>
      <c r="C576" s="4">
        <v>0.53403999999999996</v>
      </c>
      <c r="D576" s="1">
        <v>1</v>
      </c>
      <c r="E576" s="4">
        <v>575</v>
      </c>
    </row>
    <row r="577" spans="1:5" x14ac:dyDescent="0.25">
      <c r="A577" s="4" t="s">
        <v>580</v>
      </c>
      <c r="B577" s="1">
        <v>0.33473000000000003</v>
      </c>
      <c r="C577" s="4">
        <v>0.53461999999999998</v>
      </c>
      <c r="D577" s="1">
        <v>1</v>
      </c>
      <c r="E577" s="4">
        <v>576</v>
      </c>
    </row>
    <row r="578" spans="1:5" x14ac:dyDescent="0.25">
      <c r="A578" s="4" t="s">
        <v>581</v>
      </c>
      <c r="B578" s="1">
        <v>0.33489000000000002</v>
      </c>
      <c r="C578" s="4">
        <v>0.53478000000000003</v>
      </c>
      <c r="D578" s="1">
        <v>1</v>
      </c>
      <c r="E578" s="4">
        <v>577</v>
      </c>
    </row>
    <row r="579" spans="1:5" x14ac:dyDescent="0.25">
      <c r="A579" s="4" t="s">
        <v>582</v>
      </c>
      <c r="B579" s="1">
        <v>0.33521000000000001</v>
      </c>
      <c r="C579" s="4">
        <v>0.53508</v>
      </c>
      <c r="D579" s="1">
        <v>1</v>
      </c>
      <c r="E579" s="4">
        <v>578</v>
      </c>
    </row>
    <row r="580" spans="1:5" x14ac:dyDescent="0.25">
      <c r="A580" s="4" t="s">
        <v>583</v>
      </c>
      <c r="B580" s="1">
        <v>0.33572000000000002</v>
      </c>
      <c r="C580" s="4">
        <v>0.53559000000000001</v>
      </c>
      <c r="D580" s="1">
        <v>1</v>
      </c>
      <c r="E580" s="4">
        <v>579</v>
      </c>
    </row>
    <row r="581" spans="1:5" x14ac:dyDescent="0.25">
      <c r="A581" s="4" t="s">
        <v>584</v>
      </c>
      <c r="B581" s="1">
        <v>0.33723999999999998</v>
      </c>
      <c r="C581" s="4">
        <v>0.53712000000000004</v>
      </c>
      <c r="D581" s="1">
        <v>1</v>
      </c>
      <c r="E581" s="4">
        <v>580</v>
      </c>
    </row>
    <row r="582" spans="1:5" x14ac:dyDescent="0.25">
      <c r="A582" s="4" t="s">
        <v>585</v>
      </c>
      <c r="B582" s="1">
        <v>0.33806000000000003</v>
      </c>
      <c r="C582" s="4">
        <v>0.53791</v>
      </c>
      <c r="D582" s="1">
        <v>1</v>
      </c>
      <c r="E582" s="4">
        <v>581</v>
      </c>
    </row>
    <row r="583" spans="1:5" x14ac:dyDescent="0.25">
      <c r="A583" s="4" t="s">
        <v>586</v>
      </c>
      <c r="B583" s="1">
        <v>0.33871000000000001</v>
      </c>
      <c r="C583" s="4">
        <v>0.53856999999999999</v>
      </c>
      <c r="D583" s="1">
        <v>1</v>
      </c>
      <c r="E583" s="4">
        <v>582</v>
      </c>
    </row>
    <row r="584" spans="1:5" x14ac:dyDescent="0.25">
      <c r="A584" s="4" t="s">
        <v>587</v>
      </c>
      <c r="B584" s="1">
        <v>0.33905999999999997</v>
      </c>
      <c r="C584" s="4">
        <v>0.53890000000000005</v>
      </c>
      <c r="D584" s="1">
        <v>1</v>
      </c>
      <c r="E584" s="4">
        <v>583</v>
      </c>
    </row>
    <row r="585" spans="1:5" x14ac:dyDescent="0.25">
      <c r="A585" s="4" t="s">
        <v>588</v>
      </c>
      <c r="B585" s="1">
        <v>0.34233000000000002</v>
      </c>
      <c r="C585" s="4">
        <v>0.54205999999999999</v>
      </c>
      <c r="D585" s="1">
        <v>1</v>
      </c>
      <c r="E585" s="4">
        <v>584</v>
      </c>
    </row>
    <row r="586" spans="1:5" x14ac:dyDescent="0.25">
      <c r="A586" s="4" t="s">
        <v>589</v>
      </c>
      <c r="B586" s="1">
        <v>0.34481000000000001</v>
      </c>
      <c r="C586" s="4">
        <v>0.54442999999999997</v>
      </c>
      <c r="D586" s="1">
        <v>1</v>
      </c>
      <c r="E586" s="4">
        <v>585</v>
      </c>
    </row>
    <row r="587" spans="1:5" x14ac:dyDescent="0.25">
      <c r="A587" s="4" t="s">
        <v>590</v>
      </c>
      <c r="B587" s="1">
        <v>0.34650999999999998</v>
      </c>
      <c r="C587" s="4">
        <v>0.54607000000000006</v>
      </c>
      <c r="D587" s="1">
        <v>1</v>
      </c>
      <c r="E587" s="4">
        <v>586</v>
      </c>
    </row>
    <row r="588" spans="1:5" x14ac:dyDescent="0.25">
      <c r="A588" s="4" t="s">
        <v>591</v>
      </c>
      <c r="B588" s="1">
        <v>0.34960000000000002</v>
      </c>
      <c r="C588" s="4">
        <v>0.54905999999999999</v>
      </c>
      <c r="D588" s="1">
        <v>1</v>
      </c>
      <c r="E588" s="4">
        <v>587</v>
      </c>
    </row>
    <row r="589" spans="1:5" x14ac:dyDescent="0.25">
      <c r="A589" s="4" t="s">
        <v>592</v>
      </c>
      <c r="B589" s="1">
        <v>0.34984999999999999</v>
      </c>
      <c r="C589" s="4">
        <v>0.54930000000000001</v>
      </c>
      <c r="D589" s="1">
        <v>1</v>
      </c>
      <c r="E589" s="4">
        <v>588</v>
      </c>
    </row>
    <row r="590" spans="1:5" x14ac:dyDescent="0.25">
      <c r="A590" s="4" t="s">
        <v>593</v>
      </c>
      <c r="B590" s="1">
        <v>0.35135</v>
      </c>
      <c r="C590" s="4">
        <v>0.55076000000000003</v>
      </c>
      <c r="D590" s="1">
        <v>1</v>
      </c>
      <c r="E590" s="4">
        <v>589</v>
      </c>
    </row>
    <row r="591" spans="1:5" x14ac:dyDescent="0.25">
      <c r="A591" s="4" t="s">
        <v>594</v>
      </c>
      <c r="B591" s="1">
        <v>0.35264000000000001</v>
      </c>
      <c r="C591" s="4">
        <v>0.55205000000000004</v>
      </c>
      <c r="D591" s="1">
        <v>1</v>
      </c>
      <c r="E591" s="4">
        <v>590</v>
      </c>
    </row>
    <row r="592" spans="1:5" x14ac:dyDescent="0.25">
      <c r="A592" s="4" t="s">
        <v>595</v>
      </c>
      <c r="B592" s="1">
        <v>0.35308</v>
      </c>
      <c r="C592" s="4">
        <v>0.55247999999999997</v>
      </c>
      <c r="D592" s="1">
        <v>1</v>
      </c>
      <c r="E592" s="4">
        <v>591</v>
      </c>
    </row>
    <row r="593" spans="1:5" x14ac:dyDescent="0.25">
      <c r="A593" s="4" t="s">
        <v>596</v>
      </c>
      <c r="B593" s="1">
        <v>0.35468</v>
      </c>
      <c r="C593" s="4">
        <v>0.55403000000000002</v>
      </c>
      <c r="D593" s="1">
        <v>1</v>
      </c>
      <c r="E593" s="4">
        <v>592</v>
      </c>
    </row>
    <row r="594" spans="1:5" x14ac:dyDescent="0.25">
      <c r="A594" s="4" t="s">
        <v>597</v>
      </c>
      <c r="B594" s="1">
        <v>0.35477999999999998</v>
      </c>
      <c r="C594" s="4">
        <v>0.55413000000000001</v>
      </c>
      <c r="D594" s="1">
        <v>1</v>
      </c>
      <c r="E594" s="4">
        <v>593</v>
      </c>
    </row>
    <row r="595" spans="1:5" x14ac:dyDescent="0.25">
      <c r="A595" s="4" t="s">
        <v>598</v>
      </c>
      <c r="B595" s="1">
        <v>0.35511999999999999</v>
      </c>
      <c r="C595" s="4">
        <v>0.55445999999999995</v>
      </c>
      <c r="D595" s="1">
        <v>1</v>
      </c>
      <c r="E595" s="4">
        <v>594</v>
      </c>
    </row>
    <row r="596" spans="1:5" x14ac:dyDescent="0.25">
      <c r="A596" s="4" t="s">
        <v>599</v>
      </c>
      <c r="B596" s="1">
        <v>0.35819000000000001</v>
      </c>
      <c r="C596" s="4">
        <v>0.55730000000000002</v>
      </c>
      <c r="D596" s="1">
        <v>1</v>
      </c>
      <c r="E596" s="4">
        <v>595</v>
      </c>
    </row>
    <row r="597" spans="1:5" x14ac:dyDescent="0.25">
      <c r="A597" s="4" t="s">
        <v>600</v>
      </c>
      <c r="B597" s="1">
        <v>0.35880000000000001</v>
      </c>
      <c r="C597" s="4">
        <v>0.55786000000000002</v>
      </c>
      <c r="D597" s="1">
        <v>1</v>
      </c>
      <c r="E597" s="4">
        <v>596</v>
      </c>
    </row>
    <row r="598" spans="1:5" x14ac:dyDescent="0.25">
      <c r="A598" s="4" t="s">
        <v>601</v>
      </c>
      <c r="B598" s="1">
        <v>0.35932999999999998</v>
      </c>
      <c r="C598" s="4">
        <v>0.55835000000000001</v>
      </c>
      <c r="D598" s="1">
        <v>1</v>
      </c>
      <c r="E598" s="4">
        <v>597</v>
      </c>
    </row>
    <row r="599" spans="1:5" x14ac:dyDescent="0.25">
      <c r="A599" s="4" t="s">
        <v>602</v>
      </c>
      <c r="B599" s="1">
        <v>0.36125000000000002</v>
      </c>
      <c r="C599" s="4">
        <v>0.56013999999999997</v>
      </c>
      <c r="D599" s="1">
        <v>1</v>
      </c>
      <c r="E599" s="4">
        <v>598</v>
      </c>
    </row>
    <row r="600" spans="1:5" x14ac:dyDescent="0.25">
      <c r="A600" s="4" t="s">
        <v>603</v>
      </c>
      <c r="B600" s="1">
        <v>0.36263000000000001</v>
      </c>
      <c r="C600" s="4">
        <v>0.56142999999999998</v>
      </c>
      <c r="D600" s="1">
        <v>1</v>
      </c>
      <c r="E600" s="4">
        <v>599</v>
      </c>
    </row>
    <row r="601" spans="1:5" x14ac:dyDescent="0.25">
      <c r="A601" s="4" t="s">
        <v>604</v>
      </c>
      <c r="B601" s="1">
        <v>0.36471999999999999</v>
      </c>
      <c r="C601" s="4">
        <v>0.56337999999999999</v>
      </c>
      <c r="D601" s="1">
        <v>1</v>
      </c>
      <c r="E601" s="4">
        <v>600</v>
      </c>
    </row>
    <row r="602" spans="1:5" x14ac:dyDescent="0.25">
      <c r="A602" s="4" t="s">
        <v>605</v>
      </c>
      <c r="B602" s="1">
        <v>0.36538999999999999</v>
      </c>
      <c r="C602" s="4">
        <v>0.56398999999999999</v>
      </c>
      <c r="D602" s="1">
        <v>1</v>
      </c>
      <c r="E602" s="4">
        <v>601</v>
      </c>
    </row>
    <row r="603" spans="1:5" x14ac:dyDescent="0.25">
      <c r="A603" s="4" t="s">
        <v>606</v>
      </c>
      <c r="B603" s="1">
        <v>0.36638999999999999</v>
      </c>
      <c r="C603" s="4">
        <v>0.56491000000000002</v>
      </c>
      <c r="D603" s="1">
        <v>1</v>
      </c>
      <c r="E603" s="4">
        <v>602</v>
      </c>
    </row>
    <row r="604" spans="1:5" x14ac:dyDescent="0.25">
      <c r="A604" s="4" t="s">
        <v>607</v>
      </c>
      <c r="B604" s="1">
        <v>0.36969999999999997</v>
      </c>
      <c r="C604" s="4">
        <v>0.56798000000000004</v>
      </c>
      <c r="D604" s="1">
        <v>1</v>
      </c>
      <c r="E604" s="4">
        <v>603</v>
      </c>
    </row>
    <row r="605" spans="1:5" x14ac:dyDescent="0.25">
      <c r="A605" s="4" t="s">
        <v>608</v>
      </c>
      <c r="B605" s="1">
        <v>0.37078</v>
      </c>
      <c r="C605" s="4">
        <v>0.56898000000000004</v>
      </c>
      <c r="D605" s="1">
        <v>1</v>
      </c>
      <c r="E605" s="4">
        <v>604</v>
      </c>
    </row>
    <row r="606" spans="1:5" x14ac:dyDescent="0.25">
      <c r="A606" s="4" t="s">
        <v>609</v>
      </c>
      <c r="B606" s="1">
        <v>0.37161</v>
      </c>
      <c r="C606" s="4">
        <v>0.56972</v>
      </c>
      <c r="D606" s="1">
        <v>1</v>
      </c>
      <c r="E606" s="4">
        <v>605</v>
      </c>
    </row>
    <row r="607" spans="1:5" x14ac:dyDescent="0.25">
      <c r="A607" s="4" t="s">
        <v>610</v>
      </c>
      <c r="B607" s="1">
        <v>0.37407000000000001</v>
      </c>
      <c r="C607" s="4">
        <v>0.57204999999999995</v>
      </c>
      <c r="D607" s="1">
        <v>1</v>
      </c>
      <c r="E607" s="4">
        <v>606</v>
      </c>
    </row>
    <row r="608" spans="1:5" x14ac:dyDescent="0.25">
      <c r="A608" s="4" t="s">
        <v>611</v>
      </c>
      <c r="B608" s="1">
        <v>0.37413000000000002</v>
      </c>
      <c r="C608" s="4">
        <v>0.57208999999999999</v>
      </c>
      <c r="D608" s="1">
        <v>1</v>
      </c>
      <c r="E608" s="4">
        <v>607</v>
      </c>
    </row>
    <row r="609" spans="1:5" x14ac:dyDescent="0.25">
      <c r="A609" s="4" t="s">
        <v>612</v>
      </c>
      <c r="B609" s="1">
        <v>0.37730000000000002</v>
      </c>
      <c r="C609" s="4">
        <v>0.57498000000000005</v>
      </c>
      <c r="D609" s="1">
        <v>1</v>
      </c>
      <c r="E609" s="4">
        <v>608</v>
      </c>
    </row>
    <row r="610" spans="1:5" x14ac:dyDescent="0.25">
      <c r="A610" s="4" t="s">
        <v>613</v>
      </c>
      <c r="B610" s="1">
        <v>0.38297999999999999</v>
      </c>
      <c r="C610" s="4">
        <v>0.58021999999999996</v>
      </c>
      <c r="D610" s="1">
        <v>1</v>
      </c>
      <c r="E610" s="4">
        <v>609</v>
      </c>
    </row>
    <row r="611" spans="1:5" x14ac:dyDescent="0.25">
      <c r="A611" s="4" t="s">
        <v>614</v>
      </c>
      <c r="B611" s="1">
        <v>0.38372000000000001</v>
      </c>
      <c r="C611" s="4">
        <v>0.58089999999999997</v>
      </c>
      <c r="D611" s="1">
        <v>1</v>
      </c>
      <c r="E611" s="4">
        <v>610</v>
      </c>
    </row>
    <row r="612" spans="1:5" x14ac:dyDescent="0.25">
      <c r="A612" s="4" t="s">
        <v>615</v>
      </c>
      <c r="B612" s="1">
        <v>0.38385000000000002</v>
      </c>
      <c r="C612" s="4">
        <v>0.58101000000000003</v>
      </c>
      <c r="D612" s="1">
        <v>1</v>
      </c>
      <c r="E612" s="4">
        <v>611</v>
      </c>
    </row>
    <row r="613" spans="1:5" x14ac:dyDescent="0.25">
      <c r="A613" s="4" t="s">
        <v>616</v>
      </c>
      <c r="B613" s="1">
        <v>0.38489000000000001</v>
      </c>
      <c r="C613" s="4">
        <v>0.58194000000000001</v>
      </c>
      <c r="D613" s="1">
        <v>1</v>
      </c>
      <c r="E613" s="4">
        <v>612</v>
      </c>
    </row>
    <row r="614" spans="1:5" x14ac:dyDescent="0.25">
      <c r="A614" s="4" t="s">
        <v>617</v>
      </c>
      <c r="B614" s="1">
        <v>0.3866</v>
      </c>
      <c r="C614" s="4">
        <v>0.58347000000000004</v>
      </c>
      <c r="D614" s="1">
        <v>1</v>
      </c>
      <c r="E614" s="4">
        <v>613</v>
      </c>
    </row>
    <row r="615" spans="1:5" x14ac:dyDescent="0.25">
      <c r="A615" s="4" t="s">
        <v>618</v>
      </c>
      <c r="B615" s="1">
        <v>0.38986999999999999</v>
      </c>
      <c r="C615" s="4">
        <v>0.58635999999999999</v>
      </c>
      <c r="D615" s="1">
        <v>1</v>
      </c>
      <c r="E615" s="4">
        <v>614</v>
      </c>
    </row>
    <row r="616" spans="1:5" x14ac:dyDescent="0.25">
      <c r="A616" s="4" t="s">
        <v>619</v>
      </c>
      <c r="B616" s="1">
        <v>0.38990999999999998</v>
      </c>
      <c r="C616" s="4">
        <v>0.58638999999999997</v>
      </c>
      <c r="D616" s="1">
        <v>1</v>
      </c>
      <c r="E616" s="4">
        <v>615</v>
      </c>
    </row>
    <row r="617" spans="1:5" x14ac:dyDescent="0.25">
      <c r="A617" s="4" t="s">
        <v>620</v>
      </c>
      <c r="B617" s="1">
        <v>0.39168999999999998</v>
      </c>
      <c r="C617" s="4">
        <v>0.58797999999999995</v>
      </c>
      <c r="D617" s="1">
        <v>1</v>
      </c>
      <c r="E617" s="4">
        <v>616</v>
      </c>
    </row>
    <row r="618" spans="1:5" x14ac:dyDescent="0.25">
      <c r="A618" s="4" t="s">
        <v>621</v>
      </c>
      <c r="B618" s="1">
        <v>0.39217000000000002</v>
      </c>
      <c r="C618" s="4">
        <v>0.58840000000000003</v>
      </c>
      <c r="D618" s="1">
        <v>1</v>
      </c>
      <c r="E618" s="4">
        <v>617</v>
      </c>
    </row>
    <row r="619" spans="1:5" x14ac:dyDescent="0.25">
      <c r="A619" s="4" t="s">
        <v>622</v>
      </c>
      <c r="B619" s="1">
        <v>0.39228000000000002</v>
      </c>
      <c r="C619" s="4">
        <v>0.58850999999999998</v>
      </c>
      <c r="D619" s="1">
        <v>1</v>
      </c>
      <c r="E619" s="4">
        <v>618</v>
      </c>
    </row>
    <row r="620" spans="1:5" x14ac:dyDescent="0.25">
      <c r="A620" s="4" t="s">
        <v>623</v>
      </c>
      <c r="B620" s="1">
        <v>0.39467999999999998</v>
      </c>
      <c r="C620" s="4">
        <v>0.59064000000000005</v>
      </c>
      <c r="D620" s="1">
        <v>1</v>
      </c>
      <c r="E620" s="4">
        <v>619</v>
      </c>
    </row>
    <row r="621" spans="1:5" x14ac:dyDescent="0.25">
      <c r="A621" s="4" t="s">
        <v>624</v>
      </c>
      <c r="B621" s="1">
        <v>0.39530999999999999</v>
      </c>
      <c r="C621" s="4">
        <v>0.59121000000000001</v>
      </c>
      <c r="D621" s="1">
        <v>1</v>
      </c>
      <c r="E621" s="4">
        <v>620</v>
      </c>
    </row>
    <row r="622" spans="1:5" x14ac:dyDescent="0.25">
      <c r="A622" s="4" t="s">
        <v>625</v>
      </c>
      <c r="B622" s="1">
        <v>0.39543</v>
      </c>
      <c r="C622" s="4">
        <v>0.59130000000000005</v>
      </c>
      <c r="D622" s="1">
        <v>1</v>
      </c>
      <c r="E622" s="4">
        <v>621</v>
      </c>
    </row>
    <row r="623" spans="1:5" x14ac:dyDescent="0.25">
      <c r="A623" s="4" t="s">
        <v>626</v>
      </c>
      <c r="B623" s="1">
        <v>0.39589999999999997</v>
      </c>
      <c r="C623" s="4">
        <v>0.59172000000000002</v>
      </c>
      <c r="D623" s="1">
        <v>1</v>
      </c>
      <c r="E623" s="4">
        <v>622</v>
      </c>
    </row>
    <row r="624" spans="1:5" x14ac:dyDescent="0.25">
      <c r="A624" s="4" t="s">
        <v>627</v>
      </c>
      <c r="B624" s="1">
        <v>0.39644000000000001</v>
      </c>
      <c r="C624" s="4">
        <v>0.59218000000000004</v>
      </c>
      <c r="D624" s="1">
        <v>1</v>
      </c>
      <c r="E624" s="4">
        <v>623</v>
      </c>
    </row>
    <row r="625" spans="1:5" x14ac:dyDescent="0.25">
      <c r="A625" s="4" t="s">
        <v>628</v>
      </c>
      <c r="B625" s="1">
        <v>0.39646999999999999</v>
      </c>
      <c r="C625" s="4">
        <v>0.59219999999999995</v>
      </c>
      <c r="D625" s="1">
        <v>1</v>
      </c>
      <c r="E625" s="4">
        <v>624</v>
      </c>
    </row>
    <row r="626" spans="1:5" x14ac:dyDescent="0.25">
      <c r="A626" s="4" t="s">
        <v>629</v>
      </c>
      <c r="B626" s="1">
        <v>0.40028000000000002</v>
      </c>
      <c r="C626" s="4">
        <v>0.59560999999999997</v>
      </c>
      <c r="D626" s="1">
        <v>1</v>
      </c>
      <c r="E626" s="4">
        <v>625</v>
      </c>
    </row>
    <row r="627" spans="1:5" x14ac:dyDescent="0.25">
      <c r="A627" s="4" t="s">
        <v>630</v>
      </c>
      <c r="B627" s="1">
        <v>0.40301999999999999</v>
      </c>
      <c r="C627" s="4">
        <v>0.59806999999999999</v>
      </c>
      <c r="D627" s="1">
        <v>1</v>
      </c>
      <c r="E627" s="4">
        <v>626</v>
      </c>
    </row>
    <row r="628" spans="1:5" x14ac:dyDescent="0.25">
      <c r="A628" s="4" t="s">
        <v>631</v>
      </c>
      <c r="B628" s="1">
        <v>0.40384999999999999</v>
      </c>
      <c r="C628" s="4">
        <v>0.59879000000000004</v>
      </c>
      <c r="D628" s="1">
        <v>1</v>
      </c>
      <c r="E628" s="4">
        <v>627</v>
      </c>
    </row>
    <row r="629" spans="1:5" x14ac:dyDescent="0.25">
      <c r="A629" s="4" t="s">
        <v>632</v>
      </c>
      <c r="B629" s="1">
        <v>0.40456999999999999</v>
      </c>
      <c r="C629" s="4">
        <v>0.59941</v>
      </c>
      <c r="D629" s="1">
        <v>1</v>
      </c>
      <c r="E629" s="4">
        <v>628</v>
      </c>
    </row>
    <row r="630" spans="1:5" x14ac:dyDescent="0.25">
      <c r="A630" s="4" t="s">
        <v>633</v>
      </c>
      <c r="B630" s="1">
        <v>0.41023999999999999</v>
      </c>
      <c r="C630" s="4">
        <v>0.60450000000000004</v>
      </c>
      <c r="D630" s="1">
        <v>1</v>
      </c>
      <c r="E630" s="4">
        <v>629</v>
      </c>
    </row>
    <row r="631" spans="1:5" x14ac:dyDescent="0.25">
      <c r="A631" s="4" t="s">
        <v>634</v>
      </c>
      <c r="B631" s="1">
        <v>0.41076000000000001</v>
      </c>
      <c r="C631" s="4">
        <v>0.60496000000000005</v>
      </c>
      <c r="D631" s="1">
        <v>1</v>
      </c>
      <c r="E631" s="4">
        <v>630</v>
      </c>
    </row>
    <row r="632" spans="1:5" x14ac:dyDescent="0.25">
      <c r="A632" s="4" t="s">
        <v>635</v>
      </c>
      <c r="B632" s="1">
        <v>0.41461999999999999</v>
      </c>
      <c r="C632" s="4">
        <v>0.60833000000000004</v>
      </c>
      <c r="D632" s="1">
        <v>1</v>
      </c>
      <c r="E632" s="4">
        <v>631</v>
      </c>
    </row>
    <row r="633" spans="1:5" x14ac:dyDescent="0.25">
      <c r="A633" s="4" t="s">
        <v>636</v>
      </c>
      <c r="B633" s="1">
        <v>0.41692000000000001</v>
      </c>
      <c r="C633" s="4">
        <v>0.61036999999999997</v>
      </c>
      <c r="D633" s="1">
        <v>1</v>
      </c>
      <c r="E633" s="4">
        <v>632</v>
      </c>
    </row>
    <row r="634" spans="1:5" x14ac:dyDescent="0.25">
      <c r="A634" s="4" t="s">
        <v>637</v>
      </c>
      <c r="B634" s="1">
        <v>0.41771999999999998</v>
      </c>
      <c r="C634" s="4">
        <v>0.61106000000000005</v>
      </c>
      <c r="D634" s="1">
        <v>1</v>
      </c>
      <c r="E634" s="4">
        <v>633</v>
      </c>
    </row>
    <row r="635" spans="1:5" x14ac:dyDescent="0.25">
      <c r="A635" s="4" t="s">
        <v>638</v>
      </c>
      <c r="B635" s="1">
        <v>0.41886000000000001</v>
      </c>
      <c r="C635" s="4">
        <v>0.61202000000000001</v>
      </c>
      <c r="D635" s="1">
        <v>1</v>
      </c>
      <c r="E635" s="4">
        <v>634</v>
      </c>
    </row>
    <row r="636" spans="1:5" x14ac:dyDescent="0.25">
      <c r="A636" s="4" t="s">
        <v>639</v>
      </c>
      <c r="B636" s="1">
        <v>0.42260999999999999</v>
      </c>
      <c r="C636" s="4">
        <v>0.61533000000000004</v>
      </c>
      <c r="D636" s="1">
        <v>1</v>
      </c>
      <c r="E636" s="4">
        <v>635</v>
      </c>
    </row>
    <row r="637" spans="1:5" x14ac:dyDescent="0.25">
      <c r="A637" s="4" t="s">
        <v>640</v>
      </c>
      <c r="B637" s="1">
        <v>0.42527999999999999</v>
      </c>
      <c r="C637" s="4">
        <v>0.61768999999999996</v>
      </c>
      <c r="D637" s="1">
        <v>1</v>
      </c>
      <c r="E637" s="4">
        <v>636</v>
      </c>
    </row>
    <row r="638" spans="1:5" x14ac:dyDescent="0.25">
      <c r="A638" s="4" t="s">
        <v>641</v>
      </c>
      <c r="B638" s="1">
        <v>0.42571999999999999</v>
      </c>
      <c r="C638" s="4">
        <v>0.61809999999999998</v>
      </c>
      <c r="D638" s="1">
        <v>1</v>
      </c>
      <c r="E638" s="4">
        <v>637</v>
      </c>
    </row>
    <row r="639" spans="1:5" x14ac:dyDescent="0.25">
      <c r="A639" s="4" t="s">
        <v>642</v>
      </c>
      <c r="B639" s="1">
        <v>0.42580000000000001</v>
      </c>
      <c r="C639" s="4">
        <v>0.61817</v>
      </c>
      <c r="D639" s="1">
        <v>1</v>
      </c>
      <c r="E639" s="4">
        <v>638</v>
      </c>
    </row>
    <row r="640" spans="1:5" x14ac:dyDescent="0.25">
      <c r="A640" s="4" t="s">
        <v>643</v>
      </c>
      <c r="B640" s="1">
        <v>0.43696000000000002</v>
      </c>
      <c r="C640" s="4">
        <v>0.62807999999999997</v>
      </c>
      <c r="D640" s="1">
        <v>1</v>
      </c>
      <c r="E640" s="4">
        <v>639</v>
      </c>
    </row>
    <row r="641" spans="1:5" x14ac:dyDescent="0.25">
      <c r="A641" s="4" t="s">
        <v>644</v>
      </c>
      <c r="B641" s="1">
        <v>0.43828</v>
      </c>
      <c r="C641" s="4">
        <v>0.62924999999999998</v>
      </c>
      <c r="D641" s="1">
        <v>1</v>
      </c>
      <c r="E641" s="4">
        <v>640</v>
      </c>
    </row>
    <row r="642" spans="1:5" x14ac:dyDescent="0.25">
      <c r="A642" s="4" t="s">
        <v>645</v>
      </c>
      <c r="B642" s="1">
        <v>0.43875999999999998</v>
      </c>
      <c r="C642" s="4">
        <v>0.62965000000000004</v>
      </c>
      <c r="D642" s="1">
        <v>1</v>
      </c>
      <c r="E642" s="4">
        <v>641</v>
      </c>
    </row>
    <row r="643" spans="1:5" x14ac:dyDescent="0.25">
      <c r="A643" s="4" t="s">
        <v>646</v>
      </c>
      <c r="B643" s="1">
        <v>0.43996000000000002</v>
      </c>
      <c r="C643" s="4">
        <v>0.63070000000000004</v>
      </c>
      <c r="D643" s="1">
        <v>1</v>
      </c>
      <c r="E643" s="4">
        <v>642</v>
      </c>
    </row>
    <row r="644" spans="1:5" x14ac:dyDescent="0.25">
      <c r="A644" s="4" t="s">
        <v>647</v>
      </c>
      <c r="B644" s="1">
        <v>0.44108999999999998</v>
      </c>
      <c r="C644" s="4">
        <v>0.63170000000000004</v>
      </c>
      <c r="D644" s="1">
        <v>1</v>
      </c>
      <c r="E644" s="4">
        <v>643</v>
      </c>
    </row>
    <row r="645" spans="1:5" x14ac:dyDescent="0.25">
      <c r="A645" s="4" t="s">
        <v>648</v>
      </c>
      <c r="B645" s="1">
        <v>0.44147999999999998</v>
      </c>
      <c r="C645" s="4">
        <v>0.63205999999999996</v>
      </c>
      <c r="D645" s="1">
        <v>1</v>
      </c>
      <c r="E645" s="4">
        <v>644</v>
      </c>
    </row>
    <row r="646" spans="1:5" x14ac:dyDescent="0.25">
      <c r="A646" s="4" t="s">
        <v>649</v>
      </c>
      <c r="B646" s="1">
        <v>0.44624999999999998</v>
      </c>
      <c r="C646" s="4">
        <v>0.63627999999999996</v>
      </c>
      <c r="D646" s="1">
        <v>1</v>
      </c>
      <c r="E646" s="4">
        <v>645</v>
      </c>
    </row>
    <row r="647" spans="1:5" x14ac:dyDescent="0.25">
      <c r="A647" s="4" t="s">
        <v>650</v>
      </c>
      <c r="B647" s="1">
        <v>0.44824000000000003</v>
      </c>
      <c r="C647" s="4">
        <v>0.63802000000000003</v>
      </c>
      <c r="D647" s="1">
        <v>1</v>
      </c>
      <c r="E647" s="4">
        <v>646</v>
      </c>
    </row>
    <row r="648" spans="1:5" x14ac:dyDescent="0.25">
      <c r="A648" s="4" t="s">
        <v>651</v>
      </c>
      <c r="B648" s="1">
        <v>0.44916</v>
      </c>
      <c r="C648" s="4">
        <v>0.63885000000000003</v>
      </c>
      <c r="D648" s="1">
        <v>1</v>
      </c>
      <c r="E648" s="4">
        <v>647</v>
      </c>
    </row>
    <row r="649" spans="1:5" x14ac:dyDescent="0.25">
      <c r="A649" s="4" t="s">
        <v>652</v>
      </c>
      <c r="B649" s="1">
        <v>0.45061000000000001</v>
      </c>
      <c r="C649" s="4">
        <v>0.64012999999999998</v>
      </c>
      <c r="D649" s="1">
        <v>1</v>
      </c>
      <c r="E649" s="4">
        <v>648</v>
      </c>
    </row>
    <row r="650" spans="1:5" x14ac:dyDescent="0.25">
      <c r="A650" s="4" t="s">
        <v>653</v>
      </c>
      <c r="B650" s="1">
        <v>0.45080999999999999</v>
      </c>
      <c r="C650" s="4">
        <v>0.64032</v>
      </c>
      <c r="D650" s="1">
        <v>1</v>
      </c>
      <c r="E650" s="4">
        <v>649</v>
      </c>
    </row>
    <row r="651" spans="1:5" x14ac:dyDescent="0.25">
      <c r="A651" s="4" t="s">
        <v>654</v>
      </c>
      <c r="B651" s="1">
        <v>0.45157000000000003</v>
      </c>
      <c r="C651" s="4">
        <v>0.64097999999999999</v>
      </c>
      <c r="D651" s="1">
        <v>1</v>
      </c>
      <c r="E651" s="4">
        <v>650</v>
      </c>
    </row>
    <row r="652" spans="1:5" x14ac:dyDescent="0.25">
      <c r="A652" s="4" t="s">
        <v>655</v>
      </c>
      <c r="B652" s="1">
        <v>0.45191999999999999</v>
      </c>
      <c r="C652" s="4">
        <v>0.64127000000000001</v>
      </c>
      <c r="D652" s="1">
        <v>1</v>
      </c>
      <c r="E652" s="4">
        <v>651</v>
      </c>
    </row>
    <row r="653" spans="1:5" x14ac:dyDescent="0.25">
      <c r="A653" s="4" t="s">
        <v>656</v>
      </c>
      <c r="B653" s="1">
        <v>0.45201000000000002</v>
      </c>
      <c r="C653" s="4">
        <v>0.64134999999999998</v>
      </c>
      <c r="D653" s="1">
        <v>1</v>
      </c>
      <c r="E653" s="4">
        <v>652</v>
      </c>
    </row>
    <row r="654" spans="1:5" x14ac:dyDescent="0.25">
      <c r="A654" s="4" t="s">
        <v>657</v>
      </c>
      <c r="B654" s="1">
        <v>0.45297999999999999</v>
      </c>
      <c r="C654" s="4">
        <v>0.64222000000000001</v>
      </c>
      <c r="D654" s="1">
        <v>1</v>
      </c>
      <c r="E654" s="4">
        <v>653</v>
      </c>
    </row>
    <row r="655" spans="1:5" x14ac:dyDescent="0.25">
      <c r="A655" s="4" t="s">
        <v>658</v>
      </c>
      <c r="B655" s="1">
        <v>0.45491999999999999</v>
      </c>
      <c r="C655" s="4">
        <v>0.64395999999999998</v>
      </c>
      <c r="D655" s="1">
        <v>1</v>
      </c>
      <c r="E655" s="4">
        <v>654</v>
      </c>
    </row>
    <row r="656" spans="1:5" x14ac:dyDescent="0.25">
      <c r="A656" s="4" t="s">
        <v>659</v>
      </c>
      <c r="B656" s="1">
        <v>0.45557999999999998</v>
      </c>
      <c r="C656" s="4">
        <v>0.64454999999999996</v>
      </c>
      <c r="D656" s="1">
        <v>1</v>
      </c>
      <c r="E656" s="4">
        <v>655</v>
      </c>
    </row>
    <row r="657" spans="1:5" x14ac:dyDescent="0.25">
      <c r="A657" s="4" t="s">
        <v>660</v>
      </c>
      <c r="B657" s="1">
        <v>0.4592</v>
      </c>
      <c r="C657" s="4">
        <v>0.64771999999999996</v>
      </c>
      <c r="D657" s="1">
        <v>1</v>
      </c>
      <c r="E657" s="4">
        <v>656</v>
      </c>
    </row>
    <row r="658" spans="1:5" x14ac:dyDescent="0.25">
      <c r="A658" s="4" t="s">
        <v>661</v>
      </c>
      <c r="B658" s="1">
        <v>0.46477000000000002</v>
      </c>
      <c r="C658" s="4">
        <v>0.65251000000000003</v>
      </c>
      <c r="D658" s="1">
        <v>1</v>
      </c>
      <c r="E658" s="4">
        <v>657</v>
      </c>
    </row>
    <row r="659" spans="1:5" x14ac:dyDescent="0.25">
      <c r="A659" s="4" t="s">
        <v>662</v>
      </c>
      <c r="B659" s="1">
        <v>0.46527000000000002</v>
      </c>
      <c r="C659" s="4">
        <v>0.65293999999999996</v>
      </c>
      <c r="D659" s="1">
        <v>1</v>
      </c>
      <c r="E659" s="4">
        <v>658</v>
      </c>
    </row>
    <row r="660" spans="1:5" x14ac:dyDescent="0.25">
      <c r="A660" s="4" t="s">
        <v>663</v>
      </c>
      <c r="B660" s="1">
        <v>0.46609</v>
      </c>
      <c r="C660" s="4">
        <v>0.65368999999999999</v>
      </c>
      <c r="D660" s="1">
        <v>1</v>
      </c>
      <c r="E660" s="4">
        <v>659</v>
      </c>
    </row>
    <row r="661" spans="1:5" x14ac:dyDescent="0.25">
      <c r="A661" s="4" t="s">
        <v>664</v>
      </c>
      <c r="B661" s="1">
        <v>0.46636</v>
      </c>
      <c r="C661" s="4">
        <v>0.65393999999999997</v>
      </c>
      <c r="D661" s="1">
        <v>1</v>
      </c>
      <c r="E661" s="4">
        <v>660</v>
      </c>
    </row>
    <row r="662" spans="1:5" x14ac:dyDescent="0.25">
      <c r="A662" s="4" t="s">
        <v>665</v>
      </c>
      <c r="B662" s="1">
        <v>0.46716000000000002</v>
      </c>
      <c r="C662" s="4">
        <v>0.65464999999999995</v>
      </c>
      <c r="D662" s="1">
        <v>1</v>
      </c>
      <c r="E662" s="4">
        <v>661</v>
      </c>
    </row>
    <row r="663" spans="1:5" x14ac:dyDescent="0.25">
      <c r="A663" s="4" t="s">
        <v>666</v>
      </c>
      <c r="B663" s="1">
        <v>0.46718999999999999</v>
      </c>
      <c r="C663" s="4">
        <v>0.65468000000000004</v>
      </c>
      <c r="D663" s="1">
        <v>1</v>
      </c>
      <c r="E663" s="4">
        <v>662</v>
      </c>
    </row>
    <row r="664" spans="1:5" x14ac:dyDescent="0.25">
      <c r="A664" s="4" t="s">
        <v>667</v>
      </c>
      <c r="B664" s="1">
        <v>0.46718999999999999</v>
      </c>
      <c r="C664" s="4">
        <v>0.65466999999999997</v>
      </c>
      <c r="D664" s="1">
        <v>1</v>
      </c>
      <c r="E664" s="4">
        <v>663</v>
      </c>
    </row>
    <row r="665" spans="1:5" x14ac:dyDescent="0.25">
      <c r="A665" s="4" t="s">
        <v>668</v>
      </c>
      <c r="B665" s="1">
        <v>0.46788000000000002</v>
      </c>
      <c r="C665" s="4">
        <v>0.65532000000000001</v>
      </c>
      <c r="D665" s="1">
        <v>1</v>
      </c>
      <c r="E665" s="4">
        <v>664</v>
      </c>
    </row>
    <row r="666" spans="1:5" x14ac:dyDescent="0.25">
      <c r="A666" s="4" t="s">
        <v>669</v>
      </c>
      <c r="B666" s="1">
        <v>0.47010999999999997</v>
      </c>
      <c r="C666" s="4">
        <v>0.65722000000000003</v>
      </c>
      <c r="D666" s="1">
        <v>1</v>
      </c>
      <c r="E666" s="4">
        <v>665</v>
      </c>
    </row>
    <row r="667" spans="1:5" x14ac:dyDescent="0.25">
      <c r="A667" s="4" t="s">
        <v>670</v>
      </c>
      <c r="B667" s="1">
        <v>0.47150999999999998</v>
      </c>
      <c r="C667" s="4">
        <v>0.65842000000000001</v>
      </c>
      <c r="D667" s="1">
        <v>1</v>
      </c>
      <c r="E667" s="4">
        <v>666</v>
      </c>
    </row>
    <row r="668" spans="1:5" x14ac:dyDescent="0.25">
      <c r="A668" s="4" t="s">
        <v>671</v>
      </c>
      <c r="B668" s="1">
        <v>0.47164</v>
      </c>
      <c r="C668" s="4">
        <v>0.65854999999999997</v>
      </c>
      <c r="D668" s="1">
        <v>1</v>
      </c>
      <c r="E668" s="4">
        <v>667</v>
      </c>
    </row>
    <row r="669" spans="1:5" x14ac:dyDescent="0.25">
      <c r="A669" s="4" t="s">
        <v>672</v>
      </c>
      <c r="B669" s="1">
        <v>0.47491</v>
      </c>
      <c r="C669" s="4">
        <v>0.66139000000000003</v>
      </c>
      <c r="D669" s="1">
        <v>1</v>
      </c>
      <c r="E669" s="4">
        <v>668</v>
      </c>
    </row>
    <row r="670" spans="1:5" x14ac:dyDescent="0.25">
      <c r="A670" s="4" t="s">
        <v>673</v>
      </c>
      <c r="B670" s="1">
        <v>0.47538000000000002</v>
      </c>
      <c r="C670" s="4">
        <v>0.66180000000000005</v>
      </c>
      <c r="D670" s="1">
        <v>1</v>
      </c>
      <c r="E670" s="4">
        <v>669</v>
      </c>
    </row>
    <row r="671" spans="1:5" x14ac:dyDescent="0.25">
      <c r="A671" s="4" t="s">
        <v>674</v>
      </c>
      <c r="B671" s="1">
        <v>0.47872999999999999</v>
      </c>
      <c r="C671" s="4">
        <v>0.66461999999999999</v>
      </c>
      <c r="D671" s="1">
        <v>1</v>
      </c>
      <c r="E671" s="4">
        <v>670</v>
      </c>
    </row>
    <row r="672" spans="1:5" x14ac:dyDescent="0.25">
      <c r="A672" s="4" t="s">
        <v>675</v>
      </c>
      <c r="B672" s="1">
        <v>0.48137000000000002</v>
      </c>
      <c r="C672" s="4">
        <v>0.66688000000000003</v>
      </c>
      <c r="D672" s="1">
        <v>1</v>
      </c>
      <c r="E672" s="4">
        <v>671</v>
      </c>
    </row>
    <row r="673" spans="1:5" x14ac:dyDescent="0.25">
      <c r="A673" s="4" t="s">
        <v>676</v>
      </c>
      <c r="B673" s="1">
        <v>0.48144999999999999</v>
      </c>
      <c r="C673" s="4">
        <v>0.66695000000000004</v>
      </c>
      <c r="D673" s="1">
        <v>1</v>
      </c>
      <c r="E673" s="4">
        <v>672</v>
      </c>
    </row>
    <row r="674" spans="1:5" x14ac:dyDescent="0.25">
      <c r="A674" s="4" t="s">
        <v>677</v>
      </c>
      <c r="B674" s="1">
        <v>0.48259999999999997</v>
      </c>
      <c r="C674" s="4">
        <v>0.66796999999999995</v>
      </c>
      <c r="D674" s="1">
        <v>1</v>
      </c>
      <c r="E674" s="4">
        <v>673</v>
      </c>
    </row>
    <row r="675" spans="1:5" x14ac:dyDescent="0.25">
      <c r="A675" s="4" t="s">
        <v>678</v>
      </c>
      <c r="B675" s="1">
        <v>0.48364000000000001</v>
      </c>
      <c r="C675" s="4">
        <v>0.66893000000000002</v>
      </c>
      <c r="D675" s="1">
        <v>1</v>
      </c>
      <c r="E675" s="4">
        <v>674</v>
      </c>
    </row>
    <row r="676" spans="1:5" x14ac:dyDescent="0.25">
      <c r="A676" s="4" t="s">
        <v>679</v>
      </c>
      <c r="B676" s="1">
        <v>0.48530000000000001</v>
      </c>
      <c r="C676" s="4">
        <v>0.67034000000000005</v>
      </c>
      <c r="D676" s="1">
        <v>1</v>
      </c>
      <c r="E676" s="4">
        <v>675</v>
      </c>
    </row>
    <row r="677" spans="1:5" x14ac:dyDescent="0.25">
      <c r="A677" s="4" t="s">
        <v>680</v>
      </c>
      <c r="B677" s="1">
        <v>0.48635</v>
      </c>
      <c r="C677" s="4">
        <v>0.67122999999999999</v>
      </c>
      <c r="D677" s="1">
        <v>1</v>
      </c>
      <c r="E677" s="4">
        <v>676</v>
      </c>
    </row>
    <row r="678" spans="1:5" x14ac:dyDescent="0.25">
      <c r="A678" s="4" t="s">
        <v>681</v>
      </c>
      <c r="B678" s="1">
        <v>0.48966999999999999</v>
      </c>
      <c r="C678" s="4">
        <v>0.67413999999999996</v>
      </c>
      <c r="D678" s="1">
        <v>1</v>
      </c>
      <c r="E678" s="4">
        <v>677</v>
      </c>
    </row>
    <row r="679" spans="1:5" x14ac:dyDescent="0.25">
      <c r="A679" s="4" t="s">
        <v>682</v>
      </c>
      <c r="B679" s="1">
        <v>0.49323</v>
      </c>
      <c r="C679" s="4">
        <v>0.67717000000000005</v>
      </c>
      <c r="D679" s="1">
        <v>1</v>
      </c>
      <c r="E679" s="4">
        <v>678</v>
      </c>
    </row>
    <row r="680" spans="1:5" x14ac:dyDescent="0.25">
      <c r="A680" s="4" t="s">
        <v>683</v>
      </c>
      <c r="B680" s="1">
        <v>0.49359999999999998</v>
      </c>
      <c r="C680" s="4">
        <v>0.67749999999999999</v>
      </c>
      <c r="D680" s="1">
        <v>1</v>
      </c>
      <c r="E680" s="4">
        <v>679</v>
      </c>
    </row>
    <row r="681" spans="1:5" x14ac:dyDescent="0.25">
      <c r="A681" s="4" t="s">
        <v>684</v>
      </c>
      <c r="B681" s="1">
        <v>0.49430000000000002</v>
      </c>
      <c r="C681" s="4">
        <v>0.67810999999999999</v>
      </c>
      <c r="D681" s="1">
        <v>1</v>
      </c>
      <c r="E681" s="4">
        <v>680</v>
      </c>
    </row>
    <row r="682" spans="1:5" x14ac:dyDescent="0.25">
      <c r="A682" s="4" t="s">
        <v>685</v>
      </c>
      <c r="B682" s="1">
        <v>0.49543999999999999</v>
      </c>
      <c r="C682" s="4">
        <v>0.67913999999999997</v>
      </c>
      <c r="D682" s="1">
        <v>1</v>
      </c>
      <c r="E682" s="4">
        <v>681</v>
      </c>
    </row>
    <row r="683" spans="1:5" x14ac:dyDescent="0.25">
      <c r="A683" s="4" t="s">
        <v>686</v>
      </c>
      <c r="B683" s="1">
        <v>0.49636000000000002</v>
      </c>
      <c r="C683" s="4">
        <v>0.67991000000000001</v>
      </c>
      <c r="D683" s="1">
        <v>1</v>
      </c>
      <c r="E683" s="4">
        <v>682</v>
      </c>
    </row>
    <row r="684" spans="1:5" x14ac:dyDescent="0.25">
      <c r="A684" s="4" t="s">
        <v>687</v>
      </c>
      <c r="B684" s="1">
        <v>0.49667</v>
      </c>
      <c r="C684" s="4">
        <v>0.68020000000000003</v>
      </c>
      <c r="D684" s="1">
        <v>1</v>
      </c>
      <c r="E684" s="4">
        <v>683</v>
      </c>
    </row>
    <row r="685" spans="1:5" x14ac:dyDescent="0.25">
      <c r="A685" s="4" t="s">
        <v>688</v>
      </c>
      <c r="B685" s="1">
        <v>0.50597000000000003</v>
      </c>
      <c r="C685" s="4">
        <v>0.68645999999999996</v>
      </c>
      <c r="D685" s="1">
        <v>1</v>
      </c>
      <c r="E685" s="4">
        <v>684</v>
      </c>
    </row>
    <row r="686" spans="1:5" x14ac:dyDescent="0.25">
      <c r="A686" s="4" t="s">
        <v>689</v>
      </c>
      <c r="B686" s="1">
        <v>0.50636999999999999</v>
      </c>
      <c r="C686" s="4">
        <v>0.68669999999999998</v>
      </c>
      <c r="D686" s="1">
        <v>1</v>
      </c>
      <c r="E686" s="4">
        <v>685</v>
      </c>
    </row>
    <row r="687" spans="1:5" x14ac:dyDescent="0.25">
      <c r="A687" s="4" t="s">
        <v>690</v>
      </c>
      <c r="B687" s="1">
        <v>0.50831000000000004</v>
      </c>
      <c r="C687" s="4">
        <v>0.68786000000000003</v>
      </c>
      <c r="D687" s="1">
        <v>1</v>
      </c>
      <c r="E687" s="4">
        <v>686</v>
      </c>
    </row>
    <row r="688" spans="1:5" x14ac:dyDescent="0.25">
      <c r="A688" s="4" t="s">
        <v>691</v>
      </c>
      <c r="B688" s="1">
        <v>0.51195000000000002</v>
      </c>
      <c r="C688" s="4">
        <v>0.69006000000000001</v>
      </c>
      <c r="D688" s="1">
        <v>1</v>
      </c>
      <c r="E688" s="4">
        <v>687</v>
      </c>
    </row>
    <row r="689" spans="1:5" x14ac:dyDescent="0.25">
      <c r="A689" s="4" t="s">
        <v>692</v>
      </c>
      <c r="B689" s="1">
        <v>0.51285000000000003</v>
      </c>
      <c r="C689" s="4">
        <v>0.69059999999999999</v>
      </c>
      <c r="D689" s="1">
        <v>1</v>
      </c>
      <c r="E689" s="4">
        <v>688</v>
      </c>
    </row>
    <row r="690" spans="1:5" x14ac:dyDescent="0.25">
      <c r="A690" s="4" t="s">
        <v>693</v>
      </c>
      <c r="B690" s="1">
        <v>0.51912999999999998</v>
      </c>
      <c r="C690" s="4">
        <v>0.69428000000000001</v>
      </c>
      <c r="D690" s="1">
        <v>1</v>
      </c>
      <c r="E690" s="4">
        <v>689</v>
      </c>
    </row>
    <row r="691" spans="1:5" x14ac:dyDescent="0.25">
      <c r="A691" s="4" t="s">
        <v>694</v>
      </c>
      <c r="B691" s="1">
        <v>0.52076999999999996</v>
      </c>
      <c r="C691" s="4">
        <v>0.69525999999999999</v>
      </c>
      <c r="D691" s="1">
        <v>1</v>
      </c>
      <c r="E691" s="4">
        <v>690</v>
      </c>
    </row>
    <row r="692" spans="1:5" x14ac:dyDescent="0.25">
      <c r="A692" s="4" t="s">
        <v>695</v>
      </c>
      <c r="B692" s="1">
        <v>0.52254</v>
      </c>
      <c r="C692" s="4">
        <v>0.69635000000000002</v>
      </c>
      <c r="D692" s="1">
        <v>1</v>
      </c>
      <c r="E692" s="4">
        <v>691</v>
      </c>
    </row>
    <row r="693" spans="1:5" x14ac:dyDescent="0.25">
      <c r="A693" s="4" t="s">
        <v>696</v>
      </c>
      <c r="B693" s="1">
        <v>0.52417999999999998</v>
      </c>
      <c r="C693" s="4">
        <v>0.69735000000000003</v>
      </c>
      <c r="D693" s="1">
        <v>1</v>
      </c>
      <c r="E693" s="4">
        <v>692</v>
      </c>
    </row>
    <row r="694" spans="1:5" x14ac:dyDescent="0.25">
      <c r="A694" s="4" t="s">
        <v>697</v>
      </c>
      <c r="B694" s="1">
        <v>0.52431000000000005</v>
      </c>
      <c r="C694" s="4">
        <v>0.69742999999999999</v>
      </c>
      <c r="D694" s="1">
        <v>1</v>
      </c>
      <c r="E694" s="4">
        <v>693</v>
      </c>
    </row>
    <row r="695" spans="1:5" x14ac:dyDescent="0.25">
      <c r="A695" s="4" t="s">
        <v>698</v>
      </c>
      <c r="B695" s="1">
        <v>0.52559</v>
      </c>
      <c r="C695" s="4">
        <v>0.69816</v>
      </c>
      <c r="D695" s="1">
        <v>1</v>
      </c>
      <c r="E695" s="4">
        <v>694</v>
      </c>
    </row>
    <row r="696" spans="1:5" x14ac:dyDescent="0.25">
      <c r="A696" s="4" t="s">
        <v>699</v>
      </c>
      <c r="B696" s="1">
        <v>0.52739999999999998</v>
      </c>
      <c r="C696" s="4">
        <v>0.69925000000000004</v>
      </c>
      <c r="D696" s="1">
        <v>1</v>
      </c>
      <c r="E696" s="4">
        <v>695</v>
      </c>
    </row>
    <row r="697" spans="1:5" x14ac:dyDescent="0.25">
      <c r="A697" s="4" t="s">
        <v>700</v>
      </c>
      <c r="B697" s="1">
        <v>0.52890000000000004</v>
      </c>
      <c r="C697" s="4">
        <v>0.70011000000000001</v>
      </c>
      <c r="D697" s="1">
        <v>1</v>
      </c>
      <c r="E697" s="4">
        <v>696</v>
      </c>
    </row>
    <row r="698" spans="1:5" x14ac:dyDescent="0.25">
      <c r="A698" s="4" t="s">
        <v>701</v>
      </c>
      <c r="B698" s="1">
        <v>0.52903999999999995</v>
      </c>
      <c r="C698" s="4">
        <v>0.70018999999999998</v>
      </c>
      <c r="D698" s="1">
        <v>1</v>
      </c>
      <c r="E698" s="4">
        <v>697</v>
      </c>
    </row>
    <row r="699" spans="1:5" x14ac:dyDescent="0.25">
      <c r="A699" s="4" t="s">
        <v>702</v>
      </c>
      <c r="B699" s="1">
        <v>0.53359000000000001</v>
      </c>
      <c r="C699" s="4">
        <v>0.70303000000000004</v>
      </c>
      <c r="D699" s="1">
        <v>1</v>
      </c>
      <c r="E699" s="4">
        <v>698</v>
      </c>
    </row>
    <row r="700" spans="1:5" x14ac:dyDescent="0.25">
      <c r="A700" s="4" t="s">
        <v>703</v>
      </c>
      <c r="B700" s="1">
        <v>0.53625999999999996</v>
      </c>
      <c r="C700" s="4">
        <v>0.70462999999999998</v>
      </c>
      <c r="D700" s="1">
        <v>1</v>
      </c>
      <c r="E700" s="4">
        <v>699</v>
      </c>
    </row>
    <row r="701" spans="1:5" x14ac:dyDescent="0.25">
      <c r="A701" s="4" t="s">
        <v>704</v>
      </c>
      <c r="B701" s="1">
        <v>0.53685000000000005</v>
      </c>
      <c r="C701" s="4">
        <v>0.70496999999999999</v>
      </c>
      <c r="D701" s="1">
        <v>1</v>
      </c>
      <c r="E701" s="4">
        <v>700</v>
      </c>
    </row>
    <row r="702" spans="1:5" x14ac:dyDescent="0.25">
      <c r="A702" s="4" t="s">
        <v>705</v>
      </c>
      <c r="B702" s="1">
        <v>0.53888000000000003</v>
      </c>
      <c r="C702" s="4">
        <v>0.70621</v>
      </c>
      <c r="D702" s="1">
        <v>1</v>
      </c>
      <c r="E702" s="4">
        <v>701</v>
      </c>
    </row>
    <row r="703" spans="1:5" x14ac:dyDescent="0.25">
      <c r="A703" s="4" t="s">
        <v>706</v>
      </c>
      <c r="B703" s="1">
        <v>0.53954000000000002</v>
      </c>
      <c r="C703" s="4">
        <v>0.70657999999999999</v>
      </c>
      <c r="D703" s="1">
        <v>1</v>
      </c>
      <c r="E703" s="4">
        <v>702</v>
      </c>
    </row>
    <row r="704" spans="1:5" x14ac:dyDescent="0.25">
      <c r="A704" s="4" t="s">
        <v>707</v>
      </c>
      <c r="B704" s="1">
        <v>0.53998000000000002</v>
      </c>
      <c r="C704" s="4">
        <v>0.70684000000000002</v>
      </c>
      <c r="D704" s="1">
        <v>1</v>
      </c>
      <c r="E704" s="4">
        <v>703</v>
      </c>
    </row>
    <row r="705" spans="1:5" x14ac:dyDescent="0.25">
      <c r="A705" s="4" t="s">
        <v>708</v>
      </c>
      <c r="B705" s="1">
        <v>0.54183000000000003</v>
      </c>
      <c r="C705" s="4">
        <v>0.70799999999999996</v>
      </c>
      <c r="D705" s="1">
        <v>1</v>
      </c>
      <c r="E705" s="4">
        <v>704</v>
      </c>
    </row>
    <row r="706" spans="1:5" x14ac:dyDescent="0.25">
      <c r="A706" s="4" t="s">
        <v>709</v>
      </c>
      <c r="B706" s="1">
        <v>0.54200999999999999</v>
      </c>
      <c r="C706" s="4">
        <v>0.70811000000000002</v>
      </c>
      <c r="D706" s="1">
        <v>1</v>
      </c>
      <c r="E706" s="4">
        <v>705</v>
      </c>
    </row>
    <row r="707" spans="1:5" x14ac:dyDescent="0.25">
      <c r="A707" s="4" t="s">
        <v>710</v>
      </c>
      <c r="B707" s="1">
        <v>0.54349999999999998</v>
      </c>
      <c r="C707" s="4">
        <v>0.70896000000000003</v>
      </c>
      <c r="D707" s="1">
        <v>1</v>
      </c>
      <c r="E707" s="4">
        <v>706</v>
      </c>
    </row>
    <row r="708" spans="1:5" x14ac:dyDescent="0.25">
      <c r="A708" s="4" t="s">
        <v>711</v>
      </c>
      <c r="B708" s="1">
        <v>0.54557999999999995</v>
      </c>
      <c r="C708" s="4">
        <v>0.71023000000000003</v>
      </c>
      <c r="D708" s="1">
        <v>1</v>
      </c>
      <c r="E708" s="4">
        <v>707</v>
      </c>
    </row>
    <row r="709" spans="1:5" x14ac:dyDescent="0.25">
      <c r="A709" s="4" t="s">
        <v>712</v>
      </c>
      <c r="B709" s="1">
        <v>0.54566000000000003</v>
      </c>
      <c r="C709" s="4">
        <v>0.71026999999999996</v>
      </c>
      <c r="D709" s="1">
        <v>1</v>
      </c>
      <c r="E709" s="4">
        <v>708</v>
      </c>
    </row>
    <row r="710" spans="1:5" x14ac:dyDescent="0.25">
      <c r="A710" s="4" t="s">
        <v>713</v>
      </c>
      <c r="B710" s="1">
        <v>0.54586999999999997</v>
      </c>
      <c r="C710" s="4">
        <v>0.71038999999999997</v>
      </c>
      <c r="D710" s="1">
        <v>1</v>
      </c>
      <c r="E710" s="4">
        <v>709</v>
      </c>
    </row>
    <row r="711" spans="1:5" x14ac:dyDescent="0.25">
      <c r="A711" s="4" t="s">
        <v>714</v>
      </c>
      <c r="B711" s="1">
        <v>0.54679</v>
      </c>
      <c r="C711" s="4">
        <v>0.71094000000000002</v>
      </c>
      <c r="D711" s="1">
        <v>1</v>
      </c>
      <c r="E711" s="4">
        <v>710</v>
      </c>
    </row>
    <row r="712" spans="1:5" x14ac:dyDescent="0.25">
      <c r="A712" s="4" t="s">
        <v>715</v>
      </c>
      <c r="B712" s="1">
        <v>0.54881999999999997</v>
      </c>
      <c r="C712" s="4">
        <v>0.71211000000000002</v>
      </c>
      <c r="D712" s="1">
        <v>1</v>
      </c>
      <c r="E712" s="4">
        <v>711</v>
      </c>
    </row>
    <row r="713" spans="1:5" x14ac:dyDescent="0.25">
      <c r="A713" s="4" t="s">
        <v>716</v>
      </c>
      <c r="B713" s="1">
        <v>0.54956000000000005</v>
      </c>
      <c r="C713" s="4">
        <v>0.71255000000000002</v>
      </c>
      <c r="D713" s="1">
        <v>1</v>
      </c>
      <c r="E713" s="4">
        <v>712</v>
      </c>
    </row>
    <row r="714" spans="1:5" x14ac:dyDescent="0.25">
      <c r="A714" s="4" t="s">
        <v>717</v>
      </c>
      <c r="B714" s="1">
        <v>0.55215999999999998</v>
      </c>
      <c r="C714" s="4">
        <v>0.71414999999999995</v>
      </c>
      <c r="D714" s="1">
        <v>1</v>
      </c>
      <c r="E714" s="4">
        <v>713</v>
      </c>
    </row>
    <row r="715" spans="1:5" x14ac:dyDescent="0.25">
      <c r="A715" s="4" t="s">
        <v>718</v>
      </c>
      <c r="B715" s="1">
        <v>0.55298000000000003</v>
      </c>
      <c r="C715" s="4">
        <v>0.71462999999999999</v>
      </c>
      <c r="D715" s="1">
        <v>1</v>
      </c>
      <c r="E715" s="4">
        <v>714</v>
      </c>
    </row>
    <row r="716" spans="1:5" x14ac:dyDescent="0.25">
      <c r="A716" s="4" t="s">
        <v>719</v>
      </c>
      <c r="B716" s="1">
        <v>0.55388000000000004</v>
      </c>
      <c r="C716" s="4">
        <v>0.71521000000000001</v>
      </c>
      <c r="D716" s="1">
        <v>1</v>
      </c>
      <c r="E716" s="4">
        <v>715</v>
      </c>
    </row>
    <row r="717" spans="1:5" x14ac:dyDescent="0.25">
      <c r="A717" s="4" t="s">
        <v>720</v>
      </c>
      <c r="B717" s="1">
        <v>0.55545999999999995</v>
      </c>
      <c r="C717" s="4">
        <v>0.71616000000000002</v>
      </c>
      <c r="D717" s="1">
        <v>1</v>
      </c>
      <c r="E717" s="4">
        <v>716</v>
      </c>
    </row>
    <row r="718" spans="1:5" x14ac:dyDescent="0.25">
      <c r="A718" s="4" t="s">
        <v>721</v>
      </c>
      <c r="B718" s="1">
        <v>0.55664999999999998</v>
      </c>
      <c r="C718" s="4">
        <v>0.71687000000000001</v>
      </c>
      <c r="D718" s="1">
        <v>1</v>
      </c>
      <c r="E718" s="4">
        <v>717</v>
      </c>
    </row>
    <row r="719" spans="1:5" x14ac:dyDescent="0.25">
      <c r="A719" s="4" t="s">
        <v>722</v>
      </c>
      <c r="B719" s="1">
        <v>0.55755999999999994</v>
      </c>
      <c r="C719" s="4">
        <v>0.71740999999999999</v>
      </c>
      <c r="D719" s="1">
        <v>1</v>
      </c>
      <c r="E719" s="4">
        <v>718</v>
      </c>
    </row>
    <row r="720" spans="1:5" x14ac:dyDescent="0.25">
      <c r="A720" s="4" t="s">
        <v>723</v>
      </c>
      <c r="B720" s="1">
        <v>0.55798999999999999</v>
      </c>
      <c r="C720" s="4">
        <v>0.71767000000000003</v>
      </c>
      <c r="D720" s="1">
        <v>1</v>
      </c>
      <c r="E720" s="4">
        <v>719</v>
      </c>
    </row>
    <row r="721" spans="1:5" x14ac:dyDescent="0.25">
      <c r="A721" s="4" t="s">
        <v>724</v>
      </c>
      <c r="B721" s="1">
        <v>0.55898999999999999</v>
      </c>
      <c r="C721" s="4">
        <v>0.71826999999999996</v>
      </c>
      <c r="D721" s="1">
        <v>1</v>
      </c>
      <c r="E721" s="4">
        <v>720</v>
      </c>
    </row>
    <row r="722" spans="1:5" x14ac:dyDescent="0.25">
      <c r="A722" s="4" t="s">
        <v>725</v>
      </c>
      <c r="B722" s="1">
        <v>0.55961000000000005</v>
      </c>
      <c r="C722" s="4">
        <v>0.71862000000000004</v>
      </c>
      <c r="D722" s="1">
        <v>1</v>
      </c>
      <c r="E722" s="4">
        <v>721</v>
      </c>
    </row>
    <row r="723" spans="1:5" x14ac:dyDescent="0.25">
      <c r="A723" s="4" t="s">
        <v>726</v>
      </c>
      <c r="B723" s="1">
        <v>0.56030000000000002</v>
      </c>
      <c r="C723" s="4">
        <v>0.71901000000000004</v>
      </c>
      <c r="D723" s="1">
        <v>1</v>
      </c>
      <c r="E723" s="4">
        <v>722</v>
      </c>
    </row>
    <row r="724" spans="1:5" x14ac:dyDescent="0.25">
      <c r="A724" s="4" t="s">
        <v>727</v>
      </c>
      <c r="B724" s="1">
        <v>0.56152999999999997</v>
      </c>
      <c r="C724" s="4">
        <v>0.71974000000000005</v>
      </c>
      <c r="D724" s="1">
        <v>1</v>
      </c>
      <c r="E724" s="4">
        <v>723</v>
      </c>
    </row>
    <row r="725" spans="1:5" x14ac:dyDescent="0.25">
      <c r="A725" s="4" t="s">
        <v>728</v>
      </c>
      <c r="B725" s="1">
        <v>0.56176000000000004</v>
      </c>
      <c r="C725" s="4">
        <v>0.71986000000000006</v>
      </c>
      <c r="D725" s="1">
        <v>1</v>
      </c>
      <c r="E725" s="4">
        <v>724</v>
      </c>
    </row>
    <row r="726" spans="1:5" x14ac:dyDescent="0.25">
      <c r="A726" s="4" t="s">
        <v>729</v>
      </c>
      <c r="B726" s="1">
        <v>0.56718000000000002</v>
      </c>
      <c r="C726" s="4">
        <v>0.72301000000000004</v>
      </c>
      <c r="D726" s="1">
        <v>1</v>
      </c>
      <c r="E726" s="4">
        <v>725</v>
      </c>
    </row>
    <row r="727" spans="1:5" x14ac:dyDescent="0.25">
      <c r="A727" s="4" t="s">
        <v>730</v>
      </c>
      <c r="B727" s="1">
        <v>0.57099999999999995</v>
      </c>
      <c r="C727" s="4">
        <v>0.72519999999999996</v>
      </c>
      <c r="D727" s="1">
        <v>1</v>
      </c>
      <c r="E727" s="4">
        <v>726</v>
      </c>
    </row>
    <row r="728" spans="1:5" x14ac:dyDescent="0.25">
      <c r="A728" s="4" t="s">
        <v>731</v>
      </c>
      <c r="B728" s="1">
        <v>0.57230000000000003</v>
      </c>
      <c r="C728" s="4">
        <v>0.72594999999999998</v>
      </c>
      <c r="D728" s="1">
        <v>1</v>
      </c>
      <c r="E728" s="4">
        <v>727</v>
      </c>
    </row>
    <row r="729" spans="1:5" x14ac:dyDescent="0.25">
      <c r="A729" s="4" t="s">
        <v>732</v>
      </c>
      <c r="B729" s="1">
        <v>0.57384999999999997</v>
      </c>
      <c r="C729" s="4">
        <v>0.72689000000000004</v>
      </c>
      <c r="D729" s="1">
        <v>1</v>
      </c>
      <c r="E729" s="4">
        <v>728</v>
      </c>
    </row>
    <row r="730" spans="1:5" x14ac:dyDescent="0.25">
      <c r="A730" s="4" t="s">
        <v>733</v>
      </c>
      <c r="B730" s="1">
        <v>0.57393000000000005</v>
      </c>
      <c r="C730" s="4">
        <v>0.72692999999999997</v>
      </c>
      <c r="D730" s="1">
        <v>1</v>
      </c>
      <c r="E730" s="4">
        <v>729</v>
      </c>
    </row>
    <row r="731" spans="1:5" x14ac:dyDescent="0.25">
      <c r="A731" s="4" t="s">
        <v>734</v>
      </c>
      <c r="B731" s="1">
        <v>0.57477999999999996</v>
      </c>
      <c r="C731" s="4">
        <v>0.72743999999999998</v>
      </c>
      <c r="D731" s="1">
        <v>1</v>
      </c>
      <c r="E731" s="4">
        <v>730</v>
      </c>
    </row>
    <row r="732" spans="1:5" x14ac:dyDescent="0.25">
      <c r="A732" s="4" t="s">
        <v>735</v>
      </c>
      <c r="B732" s="1">
        <v>0.57567999999999997</v>
      </c>
      <c r="C732" s="4">
        <v>0.72794000000000003</v>
      </c>
      <c r="D732" s="1">
        <v>1</v>
      </c>
      <c r="E732" s="4">
        <v>731</v>
      </c>
    </row>
    <row r="733" spans="1:5" x14ac:dyDescent="0.25">
      <c r="A733" s="4" t="s">
        <v>736</v>
      </c>
      <c r="B733" s="1">
        <v>0.57604</v>
      </c>
      <c r="C733" s="4">
        <v>0.72814999999999996</v>
      </c>
      <c r="D733" s="1">
        <v>1</v>
      </c>
      <c r="E733" s="4">
        <v>732</v>
      </c>
    </row>
    <row r="734" spans="1:5" x14ac:dyDescent="0.25">
      <c r="A734" s="4" t="s">
        <v>737</v>
      </c>
      <c r="B734" s="1">
        <v>0.57898000000000005</v>
      </c>
      <c r="C734" s="4">
        <v>0.72982000000000002</v>
      </c>
      <c r="D734" s="1">
        <v>1</v>
      </c>
      <c r="E734" s="4">
        <v>733</v>
      </c>
    </row>
    <row r="735" spans="1:5" x14ac:dyDescent="0.25">
      <c r="A735" s="4" t="s">
        <v>738</v>
      </c>
      <c r="B735" s="1">
        <v>0.57913000000000003</v>
      </c>
      <c r="C735" s="4">
        <v>0.72990999999999995</v>
      </c>
      <c r="D735" s="1">
        <v>1</v>
      </c>
      <c r="E735" s="4">
        <v>734</v>
      </c>
    </row>
    <row r="736" spans="1:5" x14ac:dyDescent="0.25">
      <c r="A736" s="4" t="s">
        <v>739</v>
      </c>
      <c r="B736" s="1">
        <v>0.58213999999999999</v>
      </c>
      <c r="C736" s="4">
        <v>0.73163</v>
      </c>
      <c r="D736" s="1">
        <v>1</v>
      </c>
      <c r="E736" s="4">
        <v>735</v>
      </c>
    </row>
    <row r="737" spans="1:5" x14ac:dyDescent="0.25">
      <c r="A737" s="4" t="s">
        <v>740</v>
      </c>
      <c r="B737" s="1">
        <v>0.58228999999999997</v>
      </c>
      <c r="C737" s="4">
        <v>0.73170999999999997</v>
      </c>
      <c r="D737" s="1">
        <v>1</v>
      </c>
      <c r="E737" s="4">
        <v>736</v>
      </c>
    </row>
    <row r="738" spans="1:5" x14ac:dyDescent="0.25">
      <c r="A738" s="4" t="s">
        <v>741</v>
      </c>
      <c r="B738" s="1">
        <v>0.58318999999999999</v>
      </c>
      <c r="C738" s="4">
        <v>0.73221999999999998</v>
      </c>
      <c r="D738" s="1">
        <v>1</v>
      </c>
      <c r="E738" s="4">
        <v>737</v>
      </c>
    </row>
    <row r="739" spans="1:5" x14ac:dyDescent="0.25">
      <c r="A739" s="4" t="s">
        <v>742</v>
      </c>
      <c r="B739" s="1">
        <v>0.59458</v>
      </c>
      <c r="C739" s="4">
        <v>0.73887000000000003</v>
      </c>
      <c r="D739" s="1">
        <v>1</v>
      </c>
      <c r="E739" s="4">
        <v>738</v>
      </c>
    </row>
    <row r="740" spans="1:5" x14ac:dyDescent="0.25">
      <c r="A740" s="4" t="s">
        <v>743</v>
      </c>
      <c r="B740" s="1">
        <v>0.59826000000000001</v>
      </c>
      <c r="C740" s="4">
        <v>0.74102000000000001</v>
      </c>
      <c r="D740" s="1">
        <v>1</v>
      </c>
      <c r="E740" s="4">
        <v>739</v>
      </c>
    </row>
    <row r="741" spans="1:5" x14ac:dyDescent="0.25">
      <c r="A741" s="4" t="s">
        <v>744</v>
      </c>
      <c r="B741" s="1">
        <v>0.59967999999999999</v>
      </c>
      <c r="C741" s="4">
        <v>0.74184000000000005</v>
      </c>
      <c r="D741" s="1">
        <v>1</v>
      </c>
      <c r="E741" s="4">
        <v>740</v>
      </c>
    </row>
    <row r="742" spans="1:5" x14ac:dyDescent="0.25">
      <c r="A742" s="4" t="s">
        <v>745</v>
      </c>
      <c r="B742" s="1">
        <v>0.6</v>
      </c>
      <c r="C742" s="4">
        <v>0.74202999999999997</v>
      </c>
      <c r="D742" s="1">
        <v>1</v>
      </c>
      <c r="E742" s="4">
        <v>741</v>
      </c>
    </row>
    <row r="743" spans="1:5" x14ac:dyDescent="0.25">
      <c r="A743" s="4" t="s">
        <v>746</v>
      </c>
      <c r="B743" s="1">
        <v>0.60004000000000002</v>
      </c>
      <c r="C743" s="4">
        <v>0.74204999999999999</v>
      </c>
      <c r="D743" s="1">
        <v>1</v>
      </c>
      <c r="E743" s="4">
        <v>742</v>
      </c>
    </row>
    <row r="744" spans="1:5" x14ac:dyDescent="0.25">
      <c r="A744" s="4" t="s">
        <v>747</v>
      </c>
      <c r="B744" s="1">
        <v>0.60014000000000001</v>
      </c>
      <c r="C744" s="4">
        <v>0.74211000000000005</v>
      </c>
      <c r="D744" s="1">
        <v>1</v>
      </c>
      <c r="E744" s="4">
        <v>743</v>
      </c>
    </row>
    <row r="745" spans="1:5" x14ac:dyDescent="0.25">
      <c r="A745" s="4" t="s">
        <v>748</v>
      </c>
      <c r="B745" s="1">
        <v>0.60119999999999996</v>
      </c>
      <c r="C745" s="4">
        <v>0.74277000000000004</v>
      </c>
      <c r="D745" s="1">
        <v>1</v>
      </c>
      <c r="E745" s="4">
        <v>744</v>
      </c>
    </row>
    <row r="746" spans="1:5" x14ac:dyDescent="0.25">
      <c r="A746" s="4" t="s">
        <v>749</v>
      </c>
      <c r="B746" s="1">
        <v>0.60123000000000004</v>
      </c>
      <c r="C746" s="4">
        <v>0.74278999999999995</v>
      </c>
      <c r="D746" s="1">
        <v>1</v>
      </c>
      <c r="E746" s="4">
        <v>745</v>
      </c>
    </row>
    <row r="747" spans="1:5" x14ac:dyDescent="0.25">
      <c r="A747" s="4" t="s">
        <v>750</v>
      </c>
      <c r="B747" s="1">
        <v>0.60297999999999996</v>
      </c>
      <c r="C747" s="4">
        <v>0.74385000000000001</v>
      </c>
      <c r="D747" s="1">
        <v>1</v>
      </c>
      <c r="E747" s="4">
        <v>746</v>
      </c>
    </row>
    <row r="748" spans="1:5" x14ac:dyDescent="0.25">
      <c r="A748" s="4" t="s">
        <v>751</v>
      </c>
      <c r="B748" s="1">
        <v>0.60472999999999999</v>
      </c>
      <c r="C748" s="4">
        <v>0.74490000000000001</v>
      </c>
      <c r="D748" s="1">
        <v>1</v>
      </c>
      <c r="E748" s="4">
        <v>747</v>
      </c>
    </row>
    <row r="749" spans="1:5" x14ac:dyDescent="0.25">
      <c r="A749" s="4" t="s">
        <v>752</v>
      </c>
      <c r="B749" s="1">
        <v>0.60568999999999995</v>
      </c>
      <c r="C749" s="4">
        <v>0.74546000000000001</v>
      </c>
      <c r="D749" s="1">
        <v>1</v>
      </c>
      <c r="E749" s="4">
        <v>748</v>
      </c>
    </row>
    <row r="750" spans="1:5" x14ac:dyDescent="0.25">
      <c r="A750" s="4" t="s">
        <v>753</v>
      </c>
      <c r="B750" s="1">
        <v>0.60582000000000003</v>
      </c>
      <c r="C750" s="4">
        <v>0.74555000000000005</v>
      </c>
      <c r="D750" s="1">
        <v>1</v>
      </c>
      <c r="E750" s="4">
        <v>749</v>
      </c>
    </row>
    <row r="751" spans="1:5" x14ac:dyDescent="0.25">
      <c r="A751" s="4" t="s">
        <v>754</v>
      </c>
      <c r="B751" s="1">
        <v>0.60624</v>
      </c>
      <c r="C751" s="4">
        <v>0.74580999999999997</v>
      </c>
      <c r="D751" s="1">
        <v>1</v>
      </c>
      <c r="E751" s="4">
        <v>750</v>
      </c>
    </row>
    <row r="752" spans="1:5" x14ac:dyDescent="0.25">
      <c r="A752" s="4" t="s">
        <v>755</v>
      </c>
      <c r="B752" s="1">
        <v>0.60694999999999999</v>
      </c>
      <c r="C752" s="4">
        <v>0.74624999999999997</v>
      </c>
      <c r="D752" s="1">
        <v>1</v>
      </c>
      <c r="E752" s="4">
        <v>751</v>
      </c>
    </row>
    <row r="753" spans="1:5" x14ac:dyDescent="0.25">
      <c r="A753" s="4" t="s">
        <v>756</v>
      </c>
      <c r="B753" s="1">
        <v>0.60860000000000003</v>
      </c>
      <c r="C753" s="4">
        <v>0.74722999999999995</v>
      </c>
      <c r="D753" s="1">
        <v>1</v>
      </c>
      <c r="E753" s="4">
        <v>752</v>
      </c>
    </row>
    <row r="754" spans="1:5" x14ac:dyDescent="0.25">
      <c r="A754" s="4" t="s">
        <v>757</v>
      </c>
      <c r="B754" s="1">
        <v>0.61133999999999999</v>
      </c>
      <c r="C754" s="4">
        <v>0.74883999999999995</v>
      </c>
      <c r="D754" s="1">
        <v>1</v>
      </c>
      <c r="E754" s="4">
        <v>753</v>
      </c>
    </row>
    <row r="755" spans="1:5" x14ac:dyDescent="0.25">
      <c r="A755" s="4" t="s">
        <v>758</v>
      </c>
      <c r="B755" s="1">
        <v>0.61148999999999998</v>
      </c>
      <c r="C755" s="4">
        <v>0.74892999999999998</v>
      </c>
      <c r="D755" s="1">
        <v>1</v>
      </c>
      <c r="E755" s="4">
        <v>754</v>
      </c>
    </row>
    <row r="756" spans="1:5" x14ac:dyDescent="0.25">
      <c r="A756" s="4" t="s">
        <v>759</v>
      </c>
      <c r="B756" s="1">
        <v>0.61334999999999995</v>
      </c>
      <c r="C756" s="4">
        <v>0.75004999999999999</v>
      </c>
      <c r="D756" s="1">
        <v>1</v>
      </c>
      <c r="E756" s="4">
        <v>755</v>
      </c>
    </row>
    <row r="757" spans="1:5" x14ac:dyDescent="0.25">
      <c r="A757" s="4" t="s">
        <v>760</v>
      </c>
      <c r="B757" s="1">
        <v>0.61373</v>
      </c>
      <c r="C757" s="4">
        <v>0.75027999999999995</v>
      </c>
      <c r="D757" s="1">
        <v>1</v>
      </c>
      <c r="E757" s="4">
        <v>756</v>
      </c>
    </row>
    <row r="758" spans="1:5" x14ac:dyDescent="0.25">
      <c r="A758" s="4" t="s">
        <v>761</v>
      </c>
      <c r="B758" s="1">
        <v>0.61487999999999998</v>
      </c>
      <c r="C758" s="4">
        <v>0.75097999999999998</v>
      </c>
      <c r="D758" s="1">
        <v>1</v>
      </c>
      <c r="E758" s="4">
        <v>757</v>
      </c>
    </row>
    <row r="759" spans="1:5" x14ac:dyDescent="0.25">
      <c r="A759" s="4" t="s">
        <v>762</v>
      </c>
      <c r="B759" s="1">
        <v>0.61490999999999996</v>
      </c>
      <c r="C759" s="4">
        <v>0.751</v>
      </c>
      <c r="D759" s="1">
        <v>1</v>
      </c>
      <c r="E759" s="4">
        <v>758</v>
      </c>
    </row>
    <row r="760" spans="1:5" x14ac:dyDescent="0.25">
      <c r="A760" s="4" t="s">
        <v>763</v>
      </c>
      <c r="B760" s="1">
        <v>0.61731999999999998</v>
      </c>
      <c r="C760" s="4">
        <v>0.75243000000000004</v>
      </c>
      <c r="D760" s="1">
        <v>1</v>
      </c>
      <c r="E760" s="4">
        <v>759</v>
      </c>
    </row>
    <row r="761" spans="1:5" x14ac:dyDescent="0.25">
      <c r="A761" s="4" t="s">
        <v>764</v>
      </c>
      <c r="B761" s="1">
        <v>0.62312999999999996</v>
      </c>
      <c r="C761" s="4">
        <v>0.75604000000000005</v>
      </c>
      <c r="D761" s="1">
        <v>1</v>
      </c>
      <c r="E761" s="4">
        <v>760</v>
      </c>
    </row>
    <row r="762" spans="1:5" x14ac:dyDescent="0.25">
      <c r="A762" s="4" t="s">
        <v>765</v>
      </c>
      <c r="B762" s="1">
        <v>0.62551999999999996</v>
      </c>
      <c r="C762" s="4">
        <v>0.75748000000000004</v>
      </c>
      <c r="D762" s="1">
        <v>1</v>
      </c>
      <c r="E762" s="4">
        <v>761</v>
      </c>
    </row>
    <row r="763" spans="1:5" x14ac:dyDescent="0.25">
      <c r="A763" s="4" t="s">
        <v>766</v>
      </c>
      <c r="B763" s="1">
        <v>0.62565999999999999</v>
      </c>
      <c r="C763" s="4">
        <v>0.75754999999999995</v>
      </c>
      <c r="D763" s="1">
        <v>1</v>
      </c>
      <c r="E763" s="4">
        <v>762</v>
      </c>
    </row>
    <row r="764" spans="1:5" x14ac:dyDescent="0.25">
      <c r="A764" s="4" t="s">
        <v>767</v>
      </c>
      <c r="B764" s="1">
        <v>0.62583999999999995</v>
      </c>
      <c r="C764" s="4">
        <v>0.75765000000000005</v>
      </c>
      <c r="D764" s="1">
        <v>1</v>
      </c>
      <c r="E764" s="4">
        <v>763</v>
      </c>
    </row>
    <row r="765" spans="1:5" x14ac:dyDescent="0.25">
      <c r="A765" s="4" t="s">
        <v>768</v>
      </c>
      <c r="B765" s="1">
        <v>0.62661999999999995</v>
      </c>
      <c r="C765" s="4">
        <v>0.7581</v>
      </c>
      <c r="D765" s="1">
        <v>1</v>
      </c>
      <c r="E765" s="4">
        <v>764</v>
      </c>
    </row>
    <row r="766" spans="1:5" x14ac:dyDescent="0.25">
      <c r="A766" s="4" t="s">
        <v>769</v>
      </c>
      <c r="B766" s="1">
        <v>0.62756999999999996</v>
      </c>
      <c r="C766" s="4">
        <v>0.75870000000000004</v>
      </c>
      <c r="D766" s="1">
        <v>1</v>
      </c>
      <c r="E766" s="4">
        <v>765</v>
      </c>
    </row>
    <row r="767" spans="1:5" x14ac:dyDescent="0.25">
      <c r="A767" s="4" t="s">
        <v>770</v>
      </c>
      <c r="B767" s="1">
        <v>0.62810999999999995</v>
      </c>
      <c r="C767" s="4">
        <v>0.75904000000000005</v>
      </c>
      <c r="D767" s="1">
        <v>1</v>
      </c>
      <c r="E767" s="4">
        <v>766</v>
      </c>
    </row>
    <row r="768" spans="1:5" x14ac:dyDescent="0.25">
      <c r="A768" s="4" t="s">
        <v>771</v>
      </c>
      <c r="B768" s="1">
        <v>0.63038000000000005</v>
      </c>
      <c r="C768" s="4">
        <v>0.76039000000000001</v>
      </c>
      <c r="D768" s="1">
        <v>1</v>
      </c>
      <c r="E768" s="4">
        <v>767</v>
      </c>
    </row>
    <row r="769" spans="1:5" x14ac:dyDescent="0.25">
      <c r="A769" s="4" t="s">
        <v>772</v>
      </c>
      <c r="B769" s="1">
        <v>0.63061</v>
      </c>
      <c r="C769" s="4">
        <v>0.76053999999999999</v>
      </c>
      <c r="D769" s="1">
        <v>1</v>
      </c>
      <c r="E769" s="4">
        <v>768</v>
      </c>
    </row>
    <row r="770" spans="1:5" x14ac:dyDescent="0.25">
      <c r="A770" s="4" t="s">
        <v>773</v>
      </c>
      <c r="B770" s="1">
        <v>0.63371</v>
      </c>
      <c r="C770" s="4">
        <v>0.76246000000000003</v>
      </c>
      <c r="D770" s="1">
        <v>1</v>
      </c>
      <c r="E770" s="4">
        <v>769</v>
      </c>
    </row>
    <row r="771" spans="1:5" x14ac:dyDescent="0.25">
      <c r="A771" s="4" t="s">
        <v>774</v>
      </c>
      <c r="B771" s="1">
        <v>0.63463000000000003</v>
      </c>
      <c r="C771" s="4">
        <v>0.76302999999999999</v>
      </c>
      <c r="D771" s="1">
        <v>1</v>
      </c>
      <c r="E771" s="4">
        <v>770</v>
      </c>
    </row>
    <row r="772" spans="1:5" x14ac:dyDescent="0.25">
      <c r="A772" s="4" t="s">
        <v>775</v>
      </c>
      <c r="B772" s="1">
        <v>0.63856000000000002</v>
      </c>
      <c r="C772" s="4">
        <v>0.76539000000000001</v>
      </c>
      <c r="D772" s="1">
        <v>1</v>
      </c>
      <c r="E772" s="4">
        <v>771</v>
      </c>
    </row>
    <row r="773" spans="1:5" x14ac:dyDescent="0.25">
      <c r="A773" s="4" t="s">
        <v>776</v>
      </c>
      <c r="B773" s="1">
        <v>0.64053000000000004</v>
      </c>
      <c r="C773" s="4">
        <v>0.76659999999999995</v>
      </c>
      <c r="D773" s="1">
        <v>1</v>
      </c>
      <c r="E773" s="4">
        <v>772</v>
      </c>
    </row>
    <row r="774" spans="1:5" x14ac:dyDescent="0.25">
      <c r="A774" s="4" t="s">
        <v>777</v>
      </c>
      <c r="B774" s="1">
        <v>0.64268000000000003</v>
      </c>
      <c r="C774" s="4">
        <v>0.76797000000000004</v>
      </c>
      <c r="D774" s="1">
        <v>1</v>
      </c>
      <c r="E774" s="4">
        <v>773</v>
      </c>
    </row>
    <row r="775" spans="1:5" x14ac:dyDescent="0.25">
      <c r="A775" s="4" t="s">
        <v>778</v>
      </c>
      <c r="B775" s="1">
        <v>0.64456999999999998</v>
      </c>
      <c r="C775" s="4">
        <v>0.76917000000000002</v>
      </c>
      <c r="D775" s="1">
        <v>1</v>
      </c>
      <c r="E775" s="4">
        <v>774</v>
      </c>
    </row>
    <row r="776" spans="1:5" x14ac:dyDescent="0.25">
      <c r="A776" s="4" t="s">
        <v>779</v>
      </c>
      <c r="B776" s="1">
        <v>0.64459</v>
      </c>
      <c r="C776" s="4">
        <v>0.76919000000000004</v>
      </c>
      <c r="D776" s="1">
        <v>1</v>
      </c>
      <c r="E776" s="4">
        <v>775</v>
      </c>
    </row>
    <row r="777" spans="1:5" x14ac:dyDescent="0.25">
      <c r="A777" s="4" t="s">
        <v>780</v>
      </c>
      <c r="B777" s="1">
        <v>0.64644999999999997</v>
      </c>
      <c r="C777" s="4">
        <v>0.77034999999999998</v>
      </c>
      <c r="D777" s="1">
        <v>1</v>
      </c>
      <c r="E777" s="4">
        <v>776</v>
      </c>
    </row>
    <row r="778" spans="1:5" x14ac:dyDescent="0.25">
      <c r="A778" s="4" t="s">
        <v>781</v>
      </c>
      <c r="B778" s="1">
        <v>0.64681999999999995</v>
      </c>
      <c r="C778" s="4">
        <v>0.77056999999999998</v>
      </c>
      <c r="D778" s="1">
        <v>1</v>
      </c>
      <c r="E778" s="4">
        <v>777</v>
      </c>
    </row>
    <row r="779" spans="1:5" x14ac:dyDescent="0.25">
      <c r="A779" s="4" t="s">
        <v>782</v>
      </c>
      <c r="B779" s="1">
        <v>0.64946999999999999</v>
      </c>
      <c r="C779" s="4">
        <v>0.77217000000000002</v>
      </c>
      <c r="D779" s="1">
        <v>1</v>
      </c>
      <c r="E779" s="4">
        <v>778</v>
      </c>
    </row>
    <row r="780" spans="1:5" x14ac:dyDescent="0.25">
      <c r="A780" s="4" t="s">
        <v>783</v>
      </c>
      <c r="B780" s="1">
        <v>0.65125999999999995</v>
      </c>
      <c r="C780" s="4">
        <v>0.77331000000000005</v>
      </c>
      <c r="D780" s="1">
        <v>1</v>
      </c>
      <c r="E780" s="4">
        <v>779</v>
      </c>
    </row>
    <row r="781" spans="1:5" x14ac:dyDescent="0.25">
      <c r="A781" s="4" t="s">
        <v>784</v>
      </c>
      <c r="B781" s="1">
        <v>0.65407000000000004</v>
      </c>
      <c r="C781" s="4">
        <v>0.77507000000000004</v>
      </c>
      <c r="D781" s="1">
        <v>1</v>
      </c>
      <c r="E781" s="4">
        <v>780</v>
      </c>
    </row>
    <row r="782" spans="1:5" x14ac:dyDescent="0.25">
      <c r="A782" s="4" t="s">
        <v>785</v>
      </c>
      <c r="B782" s="1">
        <v>0.65415999999999996</v>
      </c>
      <c r="C782" s="4">
        <v>0.77512999999999999</v>
      </c>
      <c r="D782" s="1">
        <v>1</v>
      </c>
      <c r="E782" s="4">
        <v>781</v>
      </c>
    </row>
    <row r="783" spans="1:5" x14ac:dyDescent="0.25">
      <c r="A783" s="4" t="s">
        <v>786</v>
      </c>
      <c r="B783" s="1">
        <v>0.65495999999999999</v>
      </c>
      <c r="C783" s="4">
        <v>0.77564</v>
      </c>
      <c r="D783" s="1">
        <v>1</v>
      </c>
      <c r="E783" s="4">
        <v>782</v>
      </c>
    </row>
    <row r="784" spans="1:5" x14ac:dyDescent="0.25">
      <c r="A784" s="4" t="s">
        <v>787</v>
      </c>
      <c r="B784" s="1">
        <v>0.65503999999999996</v>
      </c>
      <c r="C784" s="4">
        <v>0.77568999999999999</v>
      </c>
      <c r="D784" s="1">
        <v>1</v>
      </c>
      <c r="E784" s="4">
        <v>783</v>
      </c>
    </row>
    <row r="785" spans="1:5" x14ac:dyDescent="0.25">
      <c r="A785" s="4" t="s">
        <v>788</v>
      </c>
      <c r="B785" s="1">
        <v>0.65541000000000005</v>
      </c>
      <c r="C785" s="4">
        <v>0.77593000000000001</v>
      </c>
      <c r="D785" s="1">
        <v>1</v>
      </c>
      <c r="E785" s="4">
        <v>784</v>
      </c>
    </row>
    <row r="786" spans="1:5" x14ac:dyDescent="0.25">
      <c r="A786" s="4" t="s">
        <v>789</v>
      </c>
      <c r="B786" s="1">
        <v>0.65569</v>
      </c>
      <c r="C786" s="4">
        <v>0.77610000000000001</v>
      </c>
      <c r="D786" s="1">
        <v>1</v>
      </c>
      <c r="E786" s="4">
        <v>785</v>
      </c>
    </row>
    <row r="787" spans="1:5" x14ac:dyDescent="0.25">
      <c r="A787" s="4" t="s">
        <v>790</v>
      </c>
      <c r="B787" s="1">
        <v>0.65713999999999995</v>
      </c>
      <c r="C787" s="4">
        <v>0.77703</v>
      </c>
      <c r="D787" s="1">
        <v>1</v>
      </c>
      <c r="E787" s="4">
        <v>786</v>
      </c>
    </row>
    <row r="788" spans="1:5" x14ac:dyDescent="0.25">
      <c r="A788" s="4" t="s">
        <v>791</v>
      </c>
      <c r="B788" s="1">
        <v>0.65736000000000006</v>
      </c>
      <c r="C788" s="4">
        <v>0.77719000000000005</v>
      </c>
      <c r="D788" s="1">
        <v>1</v>
      </c>
      <c r="E788" s="4">
        <v>787</v>
      </c>
    </row>
    <row r="789" spans="1:5" x14ac:dyDescent="0.25">
      <c r="A789" s="4" t="s">
        <v>792</v>
      </c>
      <c r="B789" s="1">
        <v>0.65854000000000001</v>
      </c>
      <c r="C789" s="4">
        <v>0.77788999999999997</v>
      </c>
      <c r="D789" s="1">
        <v>1</v>
      </c>
      <c r="E789" s="4">
        <v>788</v>
      </c>
    </row>
    <row r="790" spans="1:5" x14ac:dyDescent="0.25">
      <c r="A790" s="4" t="s">
        <v>793</v>
      </c>
      <c r="B790" s="1">
        <v>0.65873999999999999</v>
      </c>
      <c r="C790" s="4">
        <v>0.77800999999999998</v>
      </c>
      <c r="D790" s="1">
        <v>1</v>
      </c>
      <c r="E790" s="4">
        <v>789</v>
      </c>
    </row>
    <row r="791" spans="1:5" x14ac:dyDescent="0.25">
      <c r="A791" s="4" t="s">
        <v>794</v>
      </c>
      <c r="B791" s="1">
        <v>0.66081000000000001</v>
      </c>
      <c r="C791" s="4">
        <v>0.77930999999999995</v>
      </c>
      <c r="D791" s="1">
        <v>1</v>
      </c>
      <c r="E791" s="4">
        <v>790</v>
      </c>
    </row>
    <row r="792" spans="1:5" x14ac:dyDescent="0.25">
      <c r="A792" s="4" t="s">
        <v>795</v>
      </c>
      <c r="B792" s="1">
        <v>0.66310000000000002</v>
      </c>
      <c r="C792" s="4">
        <v>0.78073999999999999</v>
      </c>
      <c r="D792" s="1">
        <v>1</v>
      </c>
      <c r="E792" s="4">
        <v>791</v>
      </c>
    </row>
    <row r="793" spans="1:5" x14ac:dyDescent="0.25">
      <c r="A793" s="4" t="s">
        <v>796</v>
      </c>
      <c r="B793" s="1">
        <v>0.66313</v>
      </c>
      <c r="C793" s="4">
        <v>0.78076000000000001</v>
      </c>
      <c r="D793" s="1">
        <v>1</v>
      </c>
      <c r="E793" s="4">
        <v>792</v>
      </c>
    </row>
    <row r="794" spans="1:5" x14ac:dyDescent="0.25">
      <c r="A794" s="4" t="s">
        <v>797</v>
      </c>
      <c r="B794" s="1">
        <v>0.66474</v>
      </c>
      <c r="C794" s="4">
        <v>0.78181999999999996</v>
      </c>
      <c r="D794" s="1">
        <v>1</v>
      </c>
      <c r="E794" s="4">
        <v>793</v>
      </c>
    </row>
    <row r="795" spans="1:5" x14ac:dyDescent="0.25">
      <c r="A795" s="4" t="s">
        <v>798</v>
      </c>
      <c r="B795" s="1">
        <v>0.66493000000000002</v>
      </c>
      <c r="C795" s="4">
        <v>0.78193999999999997</v>
      </c>
      <c r="D795" s="1">
        <v>1</v>
      </c>
      <c r="E795" s="4">
        <v>794</v>
      </c>
    </row>
    <row r="796" spans="1:5" x14ac:dyDescent="0.25">
      <c r="A796" s="4" t="s">
        <v>799</v>
      </c>
      <c r="B796" s="1">
        <v>0.66513999999999995</v>
      </c>
      <c r="C796" s="4">
        <v>0.78208</v>
      </c>
      <c r="D796" s="1">
        <v>1</v>
      </c>
      <c r="E796" s="4">
        <v>795</v>
      </c>
    </row>
    <row r="797" spans="1:5" x14ac:dyDescent="0.25">
      <c r="A797" s="4" t="s">
        <v>800</v>
      </c>
      <c r="B797" s="1">
        <v>0.66522000000000003</v>
      </c>
      <c r="C797" s="4">
        <v>0.78212999999999999</v>
      </c>
      <c r="D797" s="1">
        <v>1</v>
      </c>
      <c r="E797" s="4">
        <v>796</v>
      </c>
    </row>
    <row r="798" spans="1:5" x14ac:dyDescent="0.25">
      <c r="A798" s="4" t="s">
        <v>801</v>
      </c>
      <c r="B798" s="1">
        <v>0.66718999999999995</v>
      </c>
      <c r="C798" s="4">
        <v>0.78334999999999999</v>
      </c>
      <c r="D798" s="1">
        <v>1</v>
      </c>
      <c r="E798" s="4">
        <v>797</v>
      </c>
    </row>
    <row r="799" spans="1:5" x14ac:dyDescent="0.25">
      <c r="A799" s="4" t="s">
        <v>802</v>
      </c>
      <c r="B799" s="1">
        <v>0.66852999999999996</v>
      </c>
      <c r="C799" s="4">
        <v>0.78420000000000001</v>
      </c>
      <c r="D799" s="1">
        <v>1</v>
      </c>
      <c r="E799" s="4">
        <v>798</v>
      </c>
    </row>
    <row r="800" spans="1:5" x14ac:dyDescent="0.25">
      <c r="A800" s="4" t="s">
        <v>803</v>
      </c>
      <c r="B800" s="1">
        <v>0.66986999999999997</v>
      </c>
      <c r="C800" s="4">
        <v>0.78508</v>
      </c>
      <c r="D800" s="1">
        <v>1</v>
      </c>
      <c r="E800" s="4">
        <v>799</v>
      </c>
    </row>
    <row r="801" spans="1:5" x14ac:dyDescent="0.25">
      <c r="A801" s="4" t="s">
        <v>804</v>
      </c>
      <c r="B801" s="1">
        <v>0.67201999999999995</v>
      </c>
      <c r="C801" s="4">
        <v>0.78639000000000003</v>
      </c>
      <c r="D801" s="1">
        <v>1</v>
      </c>
      <c r="E801" s="4">
        <v>800</v>
      </c>
    </row>
    <row r="802" spans="1:5" x14ac:dyDescent="0.25">
      <c r="A802" s="4" t="s">
        <v>805</v>
      </c>
      <c r="B802" s="1">
        <v>0.67723</v>
      </c>
      <c r="C802" s="4">
        <v>0.78973000000000004</v>
      </c>
      <c r="D802" s="1">
        <v>1</v>
      </c>
      <c r="E802" s="4">
        <v>801</v>
      </c>
    </row>
    <row r="803" spans="1:5" x14ac:dyDescent="0.25">
      <c r="A803" s="4" t="s">
        <v>806</v>
      </c>
      <c r="B803" s="1">
        <v>0.67888000000000004</v>
      </c>
      <c r="C803" s="4">
        <v>0.79081000000000001</v>
      </c>
      <c r="D803" s="1">
        <v>1</v>
      </c>
      <c r="E803" s="4">
        <v>802</v>
      </c>
    </row>
    <row r="804" spans="1:5" x14ac:dyDescent="0.25">
      <c r="A804" s="4" t="s">
        <v>807</v>
      </c>
      <c r="B804" s="1">
        <v>0.67957000000000001</v>
      </c>
      <c r="C804" s="4">
        <v>0.79125000000000001</v>
      </c>
      <c r="D804" s="1">
        <v>1</v>
      </c>
      <c r="E804" s="4">
        <v>803</v>
      </c>
    </row>
    <row r="805" spans="1:5" x14ac:dyDescent="0.25">
      <c r="A805" s="4" t="s">
        <v>808</v>
      </c>
      <c r="B805" s="1">
        <v>0.67961000000000005</v>
      </c>
      <c r="C805" s="4">
        <v>0.79127000000000003</v>
      </c>
      <c r="D805" s="1">
        <v>1</v>
      </c>
      <c r="E805" s="4">
        <v>804</v>
      </c>
    </row>
    <row r="806" spans="1:5" x14ac:dyDescent="0.25">
      <c r="A806" s="4" t="s">
        <v>809</v>
      </c>
      <c r="B806" s="1">
        <v>0.68032000000000004</v>
      </c>
      <c r="C806" s="4">
        <v>0.79171999999999998</v>
      </c>
      <c r="D806" s="1">
        <v>1</v>
      </c>
      <c r="E806" s="4">
        <v>805</v>
      </c>
    </row>
    <row r="807" spans="1:5" x14ac:dyDescent="0.25">
      <c r="A807" s="4" t="s">
        <v>810</v>
      </c>
      <c r="B807" s="1">
        <v>0.68095000000000006</v>
      </c>
      <c r="C807" s="4">
        <v>0.79210999999999998</v>
      </c>
      <c r="D807" s="1">
        <v>1</v>
      </c>
      <c r="E807" s="4">
        <v>806</v>
      </c>
    </row>
    <row r="808" spans="1:5" x14ac:dyDescent="0.25">
      <c r="A808" s="4" t="s">
        <v>811</v>
      </c>
      <c r="B808" s="1">
        <v>0.68206</v>
      </c>
      <c r="C808" s="4">
        <v>0.79281000000000001</v>
      </c>
      <c r="D808" s="1">
        <v>1</v>
      </c>
      <c r="E808" s="4">
        <v>807</v>
      </c>
    </row>
    <row r="809" spans="1:5" x14ac:dyDescent="0.25">
      <c r="A809" s="4" t="s">
        <v>812</v>
      </c>
      <c r="B809" s="1">
        <v>0.68254000000000004</v>
      </c>
      <c r="C809" s="4">
        <v>0.79308999999999996</v>
      </c>
      <c r="D809" s="1">
        <v>1</v>
      </c>
      <c r="E809" s="4">
        <v>808</v>
      </c>
    </row>
    <row r="810" spans="1:5" x14ac:dyDescent="0.25">
      <c r="A810" s="4" t="s">
        <v>813</v>
      </c>
      <c r="B810" s="1">
        <v>0.68332999999999999</v>
      </c>
      <c r="C810" s="4">
        <v>0.79361000000000004</v>
      </c>
      <c r="D810" s="1">
        <v>1</v>
      </c>
      <c r="E810" s="4">
        <v>809</v>
      </c>
    </row>
    <row r="811" spans="1:5" x14ac:dyDescent="0.25">
      <c r="A811" s="4" t="s">
        <v>814</v>
      </c>
      <c r="B811" s="1">
        <v>0.68452999999999997</v>
      </c>
      <c r="C811" s="4">
        <v>0.79437000000000002</v>
      </c>
      <c r="D811" s="1">
        <v>1</v>
      </c>
      <c r="E811" s="4">
        <v>810</v>
      </c>
    </row>
    <row r="812" spans="1:5" x14ac:dyDescent="0.25">
      <c r="A812" s="4" t="s">
        <v>815</v>
      </c>
      <c r="B812" s="1">
        <v>0.68486000000000002</v>
      </c>
      <c r="C812" s="4">
        <v>0.79457</v>
      </c>
      <c r="D812" s="1">
        <v>1</v>
      </c>
      <c r="E812" s="4">
        <v>811</v>
      </c>
    </row>
    <row r="813" spans="1:5" x14ac:dyDescent="0.25">
      <c r="A813" s="4" t="s">
        <v>816</v>
      </c>
      <c r="B813" s="1">
        <v>0.68489999999999995</v>
      </c>
      <c r="C813" s="4">
        <v>0.79459999999999997</v>
      </c>
      <c r="D813" s="1">
        <v>1</v>
      </c>
      <c r="E813" s="4">
        <v>812</v>
      </c>
    </row>
    <row r="814" spans="1:5" x14ac:dyDescent="0.25">
      <c r="A814" s="4" t="s">
        <v>817</v>
      </c>
      <c r="B814" s="1">
        <v>0.68544000000000005</v>
      </c>
      <c r="C814" s="4">
        <v>0.79493999999999998</v>
      </c>
      <c r="D814" s="1">
        <v>1</v>
      </c>
      <c r="E814" s="4">
        <v>813</v>
      </c>
    </row>
    <row r="815" spans="1:5" x14ac:dyDescent="0.25">
      <c r="A815" s="4" t="s">
        <v>818</v>
      </c>
      <c r="B815" s="1">
        <v>0.68659000000000003</v>
      </c>
      <c r="C815" s="4">
        <v>0.79566000000000003</v>
      </c>
      <c r="D815" s="1">
        <v>1</v>
      </c>
      <c r="E815" s="4">
        <v>814</v>
      </c>
    </row>
    <row r="816" spans="1:5" x14ac:dyDescent="0.25">
      <c r="A816" s="4" t="s">
        <v>819</v>
      </c>
      <c r="B816" s="1">
        <v>0.68752000000000002</v>
      </c>
      <c r="C816" s="4">
        <v>0.79625000000000001</v>
      </c>
      <c r="D816" s="1">
        <v>1</v>
      </c>
      <c r="E816" s="4">
        <v>815</v>
      </c>
    </row>
    <row r="817" spans="1:5" x14ac:dyDescent="0.25">
      <c r="A817" s="4" t="s">
        <v>820</v>
      </c>
      <c r="B817" s="1">
        <v>0.68894999999999995</v>
      </c>
      <c r="C817" s="4">
        <v>0.79720999999999997</v>
      </c>
      <c r="D817" s="1">
        <v>1</v>
      </c>
      <c r="E817" s="4">
        <v>816</v>
      </c>
    </row>
    <row r="818" spans="1:5" x14ac:dyDescent="0.25">
      <c r="A818" s="4" t="s">
        <v>821</v>
      </c>
      <c r="B818" s="1">
        <v>0.69047000000000003</v>
      </c>
      <c r="C818" s="4">
        <v>0.79817000000000005</v>
      </c>
      <c r="D818" s="1">
        <v>1</v>
      </c>
      <c r="E818" s="4">
        <v>817</v>
      </c>
    </row>
    <row r="819" spans="1:5" x14ac:dyDescent="0.25">
      <c r="A819" s="4" t="s">
        <v>822</v>
      </c>
      <c r="B819" s="1">
        <v>0.69049000000000005</v>
      </c>
      <c r="C819" s="4">
        <v>0.79818</v>
      </c>
      <c r="D819" s="1">
        <v>1</v>
      </c>
      <c r="E819" s="4">
        <v>818</v>
      </c>
    </row>
    <row r="820" spans="1:5" x14ac:dyDescent="0.25">
      <c r="A820" s="4" t="s">
        <v>823</v>
      </c>
      <c r="B820" s="1">
        <v>0.69199999999999995</v>
      </c>
      <c r="C820" s="4">
        <v>0.79915000000000003</v>
      </c>
      <c r="D820" s="1">
        <v>1</v>
      </c>
      <c r="E820" s="4">
        <v>819</v>
      </c>
    </row>
    <row r="821" spans="1:5" x14ac:dyDescent="0.25">
      <c r="A821" s="4" t="s">
        <v>824</v>
      </c>
      <c r="B821" s="1">
        <v>0.69298999999999999</v>
      </c>
      <c r="C821" s="4">
        <v>0.79981000000000002</v>
      </c>
      <c r="D821" s="1">
        <v>1</v>
      </c>
      <c r="E821" s="4">
        <v>820</v>
      </c>
    </row>
    <row r="822" spans="1:5" x14ac:dyDescent="0.25">
      <c r="A822" s="4" t="s">
        <v>825</v>
      </c>
      <c r="B822" s="1">
        <v>0.69701000000000002</v>
      </c>
      <c r="C822" s="4">
        <v>0.80247000000000002</v>
      </c>
      <c r="D822" s="1">
        <v>1</v>
      </c>
      <c r="E822" s="4">
        <v>821</v>
      </c>
    </row>
    <row r="823" spans="1:5" x14ac:dyDescent="0.25">
      <c r="A823" s="4" t="s">
        <v>826</v>
      </c>
      <c r="B823" s="1">
        <v>0.69945999999999997</v>
      </c>
      <c r="C823" s="4">
        <v>0.80403000000000002</v>
      </c>
      <c r="D823" s="1">
        <v>1</v>
      </c>
      <c r="E823" s="4">
        <v>822</v>
      </c>
    </row>
    <row r="824" spans="1:5" x14ac:dyDescent="0.25">
      <c r="A824" s="4" t="s">
        <v>827</v>
      </c>
      <c r="B824" s="1">
        <v>0.70186999999999999</v>
      </c>
      <c r="C824" s="4">
        <v>0.80547000000000002</v>
      </c>
      <c r="D824" s="1">
        <v>1</v>
      </c>
      <c r="E824" s="4">
        <v>823</v>
      </c>
    </row>
    <row r="825" spans="1:5" x14ac:dyDescent="0.25">
      <c r="A825" s="4" t="s">
        <v>828</v>
      </c>
      <c r="B825" s="1">
        <v>0.70232000000000006</v>
      </c>
      <c r="C825" s="4">
        <v>0.80574999999999997</v>
      </c>
      <c r="D825" s="1">
        <v>1</v>
      </c>
      <c r="E825" s="4">
        <v>824</v>
      </c>
    </row>
    <row r="826" spans="1:5" x14ac:dyDescent="0.25">
      <c r="A826" s="4" t="s">
        <v>829</v>
      </c>
      <c r="B826" s="1">
        <v>0.70238999999999996</v>
      </c>
      <c r="C826" s="4">
        <v>0.80579000000000001</v>
      </c>
      <c r="D826" s="1">
        <v>1</v>
      </c>
      <c r="E826" s="4">
        <v>825</v>
      </c>
    </row>
    <row r="827" spans="1:5" x14ac:dyDescent="0.25">
      <c r="A827" s="4" t="s">
        <v>830</v>
      </c>
      <c r="B827" s="1">
        <v>0.70509999999999995</v>
      </c>
      <c r="C827" s="4">
        <v>0.80747999999999998</v>
      </c>
      <c r="D827" s="1">
        <v>1</v>
      </c>
      <c r="E827" s="4">
        <v>826</v>
      </c>
    </row>
    <row r="828" spans="1:5" x14ac:dyDescent="0.25">
      <c r="A828" s="4" t="s">
        <v>831</v>
      </c>
      <c r="B828" s="1">
        <v>0.70521999999999996</v>
      </c>
      <c r="C828" s="4">
        <v>0.80755999999999994</v>
      </c>
      <c r="D828" s="1">
        <v>1</v>
      </c>
      <c r="E828" s="4">
        <v>827</v>
      </c>
    </row>
    <row r="829" spans="1:5" x14ac:dyDescent="0.25">
      <c r="A829" s="4" t="s">
        <v>832</v>
      </c>
      <c r="B829" s="1">
        <v>0.70703000000000005</v>
      </c>
      <c r="C829" s="4">
        <v>0.80866000000000005</v>
      </c>
      <c r="D829" s="1">
        <v>1</v>
      </c>
      <c r="E829" s="4">
        <v>828</v>
      </c>
    </row>
    <row r="830" spans="1:5" x14ac:dyDescent="0.25">
      <c r="A830" s="4" t="s">
        <v>833</v>
      </c>
      <c r="B830" s="1">
        <v>0.70747000000000004</v>
      </c>
      <c r="C830" s="4">
        <v>0.80891999999999997</v>
      </c>
      <c r="D830" s="1">
        <v>1</v>
      </c>
      <c r="E830" s="4">
        <v>829</v>
      </c>
    </row>
    <row r="831" spans="1:5" x14ac:dyDescent="0.25">
      <c r="A831" s="4" t="s">
        <v>834</v>
      </c>
      <c r="B831" s="1">
        <v>0.70816000000000001</v>
      </c>
      <c r="C831" s="4">
        <v>0.80933999999999995</v>
      </c>
      <c r="D831" s="1">
        <v>1</v>
      </c>
      <c r="E831" s="4">
        <v>830</v>
      </c>
    </row>
    <row r="832" spans="1:5" x14ac:dyDescent="0.25">
      <c r="A832" s="4" t="s">
        <v>835</v>
      </c>
      <c r="B832" s="1">
        <v>0.70979000000000003</v>
      </c>
      <c r="C832" s="4">
        <v>0.81035999999999997</v>
      </c>
      <c r="D832" s="1">
        <v>1</v>
      </c>
      <c r="E832" s="4">
        <v>831</v>
      </c>
    </row>
    <row r="833" spans="1:5" x14ac:dyDescent="0.25">
      <c r="A833" s="4" t="s">
        <v>836</v>
      </c>
      <c r="B833" s="1">
        <v>0.71038999999999997</v>
      </c>
      <c r="C833" s="4">
        <v>0.81074000000000002</v>
      </c>
      <c r="D833" s="1">
        <v>1</v>
      </c>
      <c r="E833" s="4">
        <v>832</v>
      </c>
    </row>
    <row r="834" spans="1:5" x14ac:dyDescent="0.25">
      <c r="A834" s="4" t="s">
        <v>837</v>
      </c>
      <c r="B834" s="1">
        <v>0.71203000000000005</v>
      </c>
      <c r="C834" s="4">
        <v>0.81174999999999997</v>
      </c>
      <c r="D834" s="1">
        <v>1</v>
      </c>
      <c r="E834" s="4">
        <v>833</v>
      </c>
    </row>
    <row r="835" spans="1:5" x14ac:dyDescent="0.25">
      <c r="A835" s="4" t="s">
        <v>838</v>
      </c>
      <c r="B835" s="1">
        <v>0.71406000000000003</v>
      </c>
      <c r="C835" s="4">
        <v>0.81301000000000001</v>
      </c>
      <c r="D835" s="1">
        <v>1</v>
      </c>
      <c r="E835" s="4">
        <v>834</v>
      </c>
    </row>
    <row r="836" spans="1:5" x14ac:dyDescent="0.25">
      <c r="A836" s="4" t="s">
        <v>839</v>
      </c>
      <c r="B836" s="1">
        <v>0.71597999999999995</v>
      </c>
      <c r="C836" s="4">
        <v>0.81418999999999997</v>
      </c>
      <c r="D836" s="1">
        <v>1</v>
      </c>
      <c r="E836" s="4">
        <v>835</v>
      </c>
    </row>
    <row r="837" spans="1:5" x14ac:dyDescent="0.25">
      <c r="A837" s="4" t="s">
        <v>840</v>
      </c>
      <c r="B837" s="1">
        <v>0.71765999999999996</v>
      </c>
      <c r="C837" s="4">
        <v>0.81518999999999997</v>
      </c>
      <c r="D837" s="1">
        <v>1</v>
      </c>
      <c r="E837" s="4">
        <v>836</v>
      </c>
    </row>
    <row r="838" spans="1:5" x14ac:dyDescent="0.25">
      <c r="A838" s="4" t="s">
        <v>841</v>
      </c>
      <c r="B838" s="1">
        <v>0.71921000000000002</v>
      </c>
      <c r="C838" s="4">
        <v>0.81620000000000004</v>
      </c>
      <c r="D838" s="1">
        <v>1</v>
      </c>
      <c r="E838" s="4">
        <v>837</v>
      </c>
    </row>
    <row r="839" spans="1:5" x14ac:dyDescent="0.25">
      <c r="A839" s="4" t="s">
        <v>842</v>
      </c>
      <c r="B839" s="1">
        <v>0.71930000000000005</v>
      </c>
      <c r="C839" s="4">
        <v>0.81625000000000003</v>
      </c>
      <c r="D839" s="1">
        <v>1</v>
      </c>
      <c r="E839" s="4">
        <v>838</v>
      </c>
    </row>
    <row r="840" spans="1:5" x14ac:dyDescent="0.25">
      <c r="A840" s="4" t="s">
        <v>843</v>
      </c>
      <c r="B840" s="1">
        <v>0.72152000000000005</v>
      </c>
      <c r="C840" s="4">
        <v>0.81767999999999996</v>
      </c>
      <c r="D840" s="1">
        <v>1</v>
      </c>
      <c r="E840" s="4">
        <v>839</v>
      </c>
    </row>
    <row r="841" spans="1:5" x14ac:dyDescent="0.25">
      <c r="A841" s="4" t="s">
        <v>844</v>
      </c>
      <c r="B841" s="1">
        <v>0.72299999999999998</v>
      </c>
      <c r="C841" s="4">
        <v>0.81855</v>
      </c>
      <c r="D841" s="1">
        <v>1</v>
      </c>
      <c r="E841" s="4">
        <v>840</v>
      </c>
    </row>
    <row r="842" spans="1:5" x14ac:dyDescent="0.25">
      <c r="A842" s="4" t="s">
        <v>845</v>
      </c>
      <c r="B842" s="1">
        <v>0.72457000000000005</v>
      </c>
      <c r="C842" s="4">
        <v>0.81955</v>
      </c>
      <c r="D842" s="1">
        <v>1</v>
      </c>
      <c r="E842" s="4">
        <v>841</v>
      </c>
    </row>
    <row r="843" spans="1:5" x14ac:dyDescent="0.25">
      <c r="A843" s="4" t="s">
        <v>846</v>
      </c>
      <c r="B843" s="1">
        <v>0.72484999999999999</v>
      </c>
      <c r="C843" s="4">
        <v>0.81974000000000002</v>
      </c>
      <c r="D843" s="1">
        <v>1</v>
      </c>
      <c r="E843" s="4">
        <v>842</v>
      </c>
    </row>
    <row r="844" spans="1:5" x14ac:dyDescent="0.25">
      <c r="A844" s="4" t="s">
        <v>847</v>
      </c>
      <c r="B844" s="1">
        <v>0.72599000000000002</v>
      </c>
      <c r="C844" s="4">
        <v>0.82047000000000003</v>
      </c>
      <c r="D844" s="1">
        <v>1</v>
      </c>
      <c r="E844" s="4">
        <v>843</v>
      </c>
    </row>
    <row r="845" spans="1:5" x14ac:dyDescent="0.25">
      <c r="A845" s="4" t="s">
        <v>848</v>
      </c>
      <c r="B845" s="1">
        <v>0.73048999999999997</v>
      </c>
      <c r="C845" s="4">
        <v>0.82323000000000002</v>
      </c>
      <c r="D845" s="1">
        <v>1</v>
      </c>
      <c r="E845" s="4">
        <v>844</v>
      </c>
    </row>
    <row r="846" spans="1:5" x14ac:dyDescent="0.25">
      <c r="A846" s="4" t="s">
        <v>849</v>
      </c>
      <c r="B846" s="1">
        <v>0.73116999999999999</v>
      </c>
      <c r="C846" s="4">
        <v>0.82364999999999999</v>
      </c>
      <c r="D846" s="1">
        <v>1</v>
      </c>
      <c r="E846" s="4">
        <v>845</v>
      </c>
    </row>
    <row r="847" spans="1:5" x14ac:dyDescent="0.25">
      <c r="A847" s="4" t="s">
        <v>850</v>
      </c>
      <c r="B847" s="1">
        <v>0.73580999999999996</v>
      </c>
      <c r="C847" s="4">
        <v>0.82657999999999998</v>
      </c>
      <c r="D847" s="1">
        <v>1</v>
      </c>
      <c r="E847" s="4">
        <v>846</v>
      </c>
    </row>
    <row r="848" spans="1:5" x14ac:dyDescent="0.25">
      <c r="A848" s="4" t="s">
        <v>851</v>
      </c>
      <c r="B848" s="1">
        <v>0.73595999999999995</v>
      </c>
      <c r="C848" s="4">
        <v>0.82667000000000002</v>
      </c>
      <c r="D848" s="1">
        <v>1</v>
      </c>
      <c r="E848" s="4">
        <v>847</v>
      </c>
    </row>
    <row r="849" spans="1:5" x14ac:dyDescent="0.25">
      <c r="A849" s="4" t="s">
        <v>852</v>
      </c>
      <c r="B849" s="1">
        <v>0.73775999999999997</v>
      </c>
      <c r="C849" s="4">
        <v>0.82779000000000003</v>
      </c>
      <c r="D849" s="1">
        <v>1</v>
      </c>
      <c r="E849" s="4">
        <v>848</v>
      </c>
    </row>
    <row r="850" spans="1:5" x14ac:dyDescent="0.25">
      <c r="A850" s="4" t="s">
        <v>853</v>
      </c>
      <c r="B850" s="1">
        <v>0.73812999999999995</v>
      </c>
      <c r="C850" s="4">
        <v>0.82801999999999998</v>
      </c>
      <c r="D850" s="1">
        <v>1</v>
      </c>
      <c r="E850" s="4">
        <v>849</v>
      </c>
    </row>
    <row r="851" spans="1:5" x14ac:dyDescent="0.25">
      <c r="A851" s="4" t="s">
        <v>854</v>
      </c>
      <c r="B851" s="1">
        <v>0.73968999999999996</v>
      </c>
      <c r="C851" s="4">
        <v>0.82903000000000004</v>
      </c>
      <c r="D851" s="1">
        <v>1</v>
      </c>
      <c r="E851" s="4">
        <v>850</v>
      </c>
    </row>
    <row r="852" spans="1:5" x14ac:dyDescent="0.25">
      <c r="A852" s="4" t="s">
        <v>855</v>
      </c>
      <c r="B852" s="1">
        <v>0.74317999999999995</v>
      </c>
      <c r="C852" s="4">
        <v>0.83128999999999997</v>
      </c>
      <c r="D852" s="1">
        <v>1</v>
      </c>
      <c r="E852" s="4">
        <v>851</v>
      </c>
    </row>
    <row r="853" spans="1:5" x14ac:dyDescent="0.25">
      <c r="A853" s="4" t="s">
        <v>856</v>
      </c>
      <c r="B853" s="1">
        <v>0.74522999999999995</v>
      </c>
      <c r="C853" s="4">
        <v>0.83264000000000005</v>
      </c>
      <c r="D853" s="1">
        <v>1</v>
      </c>
      <c r="E853" s="4">
        <v>852</v>
      </c>
    </row>
    <row r="854" spans="1:5" x14ac:dyDescent="0.25">
      <c r="A854" s="4" t="s">
        <v>857</v>
      </c>
      <c r="B854" s="1">
        <v>0.74526999999999999</v>
      </c>
      <c r="C854" s="4">
        <v>0.83267000000000002</v>
      </c>
      <c r="D854" s="1">
        <v>1</v>
      </c>
      <c r="E854" s="4">
        <v>853</v>
      </c>
    </row>
    <row r="855" spans="1:5" x14ac:dyDescent="0.25">
      <c r="A855" s="4" t="s">
        <v>858</v>
      </c>
      <c r="B855" s="1">
        <v>0.74712999999999996</v>
      </c>
      <c r="C855" s="4">
        <v>0.83387</v>
      </c>
      <c r="D855" s="1">
        <v>1</v>
      </c>
      <c r="E855" s="4">
        <v>854</v>
      </c>
    </row>
    <row r="856" spans="1:5" x14ac:dyDescent="0.25">
      <c r="A856" s="4" t="s">
        <v>859</v>
      </c>
      <c r="B856" s="1">
        <v>0.74729999999999996</v>
      </c>
      <c r="C856" s="4">
        <v>0.83398000000000005</v>
      </c>
      <c r="D856" s="1">
        <v>1</v>
      </c>
      <c r="E856" s="4">
        <v>855</v>
      </c>
    </row>
    <row r="857" spans="1:5" x14ac:dyDescent="0.25">
      <c r="A857" s="4" t="s">
        <v>860</v>
      </c>
      <c r="B857" s="1">
        <v>0.75180000000000002</v>
      </c>
      <c r="C857" s="4">
        <v>0.83694000000000002</v>
      </c>
      <c r="D857" s="1">
        <v>1</v>
      </c>
      <c r="E857" s="4">
        <v>856</v>
      </c>
    </row>
    <row r="858" spans="1:5" x14ac:dyDescent="0.25">
      <c r="A858" s="4" t="s">
        <v>861</v>
      </c>
      <c r="B858" s="1">
        <v>0.75195999999999996</v>
      </c>
      <c r="C858" s="4">
        <v>0.83704999999999996</v>
      </c>
      <c r="D858" s="1">
        <v>1</v>
      </c>
      <c r="E858" s="4">
        <v>857</v>
      </c>
    </row>
    <row r="859" spans="1:5" x14ac:dyDescent="0.25">
      <c r="A859" s="4" t="s">
        <v>862</v>
      </c>
      <c r="B859" s="1">
        <v>0.75363000000000002</v>
      </c>
      <c r="C859" s="4">
        <v>0.83816000000000002</v>
      </c>
      <c r="D859" s="1">
        <v>1</v>
      </c>
      <c r="E859" s="4">
        <v>858</v>
      </c>
    </row>
    <row r="860" spans="1:5" x14ac:dyDescent="0.25">
      <c r="A860" s="4" t="s">
        <v>863</v>
      </c>
      <c r="B860" s="1">
        <v>0.75485000000000002</v>
      </c>
      <c r="C860" s="4">
        <v>0.83896000000000004</v>
      </c>
      <c r="D860" s="1">
        <v>1</v>
      </c>
      <c r="E860" s="4">
        <v>859</v>
      </c>
    </row>
    <row r="861" spans="1:5" x14ac:dyDescent="0.25">
      <c r="A861" s="4" t="s">
        <v>864</v>
      </c>
      <c r="B861" s="1">
        <v>0.75553999999999999</v>
      </c>
      <c r="C861" s="4">
        <v>0.83940999999999999</v>
      </c>
      <c r="D861" s="1">
        <v>1</v>
      </c>
      <c r="E861" s="4">
        <v>860</v>
      </c>
    </row>
    <row r="862" spans="1:5" x14ac:dyDescent="0.25">
      <c r="A862" s="4" t="s">
        <v>865</v>
      </c>
      <c r="B862" s="1">
        <v>0.75822999999999996</v>
      </c>
      <c r="C862" s="4">
        <v>0.84116000000000002</v>
      </c>
      <c r="D862" s="1">
        <v>1</v>
      </c>
      <c r="E862" s="4">
        <v>861</v>
      </c>
    </row>
    <row r="863" spans="1:5" x14ac:dyDescent="0.25">
      <c r="A863" s="4" t="s">
        <v>866</v>
      </c>
      <c r="B863" s="1">
        <v>0.75868999999999998</v>
      </c>
      <c r="C863" s="4">
        <v>0.84148000000000001</v>
      </c>
      <c r="D863" s="1">
        <v>1</v>
      </c>
      <c r="E863" s="4">
        <v>862</v>
      </c>
    </row>
    <row r="864" spans="1:5" x14ac:dyDescent="0.25">
      <c r="A864" s="4" t="s">
        <v>867</v>
      </c>
      <c r="B864" s="1">
        <v>0.76080999999999999</v>
      </c>
      <c r="C864" s="4">
        <v>0.84286000000000005</v>
      </c>
      <c r="D864" s="1">
        <v>1</v>
      </c>
      <c r="E864" s="4">
        <v>863</v>
      </c>
    </row>
    <row r="865" spans="1:5" x14ac:dyDescent="0.25">
      <c r="A865" s="4" t="s">
        <v>868</v>
      </c>
      <c r="B865" s="1">
        <v>0.76280999999999999</v>
      </c>
      <c r="C865" s="4">
        <v>0.84423000000000004</v>
      </c>
      <c r="D865" s="1">
        <v>1</v>
      </c>
      <c r="E865" s="4">
        <v>864</v>
      </c>
    </row>
    <row r="866" spans="1:5" x14ac:dyDescent="0.25">
      <c r="A866" s="4" t="s">
        <v>869</v>
      </c>
      <c r="B866" s="1">
        <v>0.76617000000000002</v>
      </c>
      <c r="C866" s="4">
        <v>0.84643000000000002</v>
      </c>
      <c r="D866" s="1">
        <v>1</v>
      </c>
      <c r="E866" s="4">
        <v>865</v>
      </c>
    </row>
    <row r="867" spans="1:5" x14ac:dyDescent="0.25">
      <c r="A867" s="4" t="s">
        <v>870</v>
      </c>
      <c r="B867" s="1">
        <v>0.76690000000000003</v>
      </c>
      <c r="C867" s="4">
        <v>0.84691000000000005</v>
      </c>
      <c r="D867" s="1">
        <v>1</v>
      </c>
      <c r="E867" s="4">
        <v>866</v>
      </c>
    </row>
    <row r="868" spans="1:5" x14ac:dyDescent="0.25">
      <c r="A868" s="4" t="s">
        <v>871</v>
      </c>
      <c r="B868" s="1">
        <v>0.76759999999999995</v>
      </c>
      <c r="C868" s="4">
        <v>0.84736</v>
      </c>
      <c r="D868" s="1">
        <v>1</v>
      </c>
      <c r="E868" s="4">
        <v>867</v>
      </c>
    </row>
    <row r="869" spans="1:5" x14ac:dyDescent="0.25">
      <c r="A869" s="4" t="s">
        <v>872</v>
      </c>
      <c r="B869" s="1">
        <v>0.76880999999999999</v>
      </c>
      <c r="C869" s="4">
        <v>0.84818000000000005</v>
      </c>
      <c r="D869" s="1">
        <v>1</v>
      </c>
      <c r="E869" s="4">
        <v>868</v>
      </c>
    </row>
    <row r="870" spans="1:5" x14ac:dyDescent="0.25">
      <c r="A870" s="4" t="s">
        <v>873</v>
      </c>
      <c r="B870" s="1">
        <v>0.76926000000000005</v>
      </c>
      <c r="C870" s="4">
        <v>0.84848000000000001</v>
      </c>
      <c r="D870" s="1">
        <v>1</v>
      </c>
      <c r="E870" s="4">
        <v>869</v>
      </c>
    </row>
    <row r="871" spans="1:5" x14ac:dyDescent="0.25">
      <c r="A871" s="4" t="s">
        <v>874</v>
      </c>
      <c r="B871" s="1">
        <v>0.76931000000000005</v>
      </c>
      <c r="C871" s="4">
        <v>0.84852000000000005</v>
      </c>
      <c r="D871" s="1">
        <v>1</v>
      </c>
      <c r="E871" s="4">
        <v>870</v>
      </c>
    </row>
    <row r="872" spans="1:5" x14ac:dyDescent="0.25">
      <c r="A872" s="4" t="s">
        <v>875</v>
      </c>
      <c r="B872" s="1">
        <v>0.77388000000000001</v>
      </c>
      <c r="C872" s="4">
        <v>0.85153999999999996</v>
      </c>
      <c r="D872" s="1">
        <v>1</v>
      </c>
      <c r="E872" s="4">
        <v>871</v>
      </c>
    </row>
    <row r="873" spans="1:5" x14ac:dyDescent="0.25">
      <c r="A873" s="4" t="s">
        <v>876</v>
      </c>
      <c r="B873" s="1">
        <v>0.77453000000000005</v>
      </c>
      <c r="C873" s="4">
        <v>0.85199000000000003</v>
      </c>
      <c r="D873" s="1">
        <v>1</v>
      </c>
      <c r="E873" s="4">
        <v>872</v>
      </c>
    </row>
    <row r="874" spans="1:5" x14ac:dyDescent="0.25">
      <c r="A874" s="4" t="s">
        <v>877</v>
      </c>
      <c r="B874" s="1">
        <v>0.77495000000000003</v>
      </c>
      <c r="C874" s="4">
        <v>0.85226000000000002</v>
      </c>
      <c r="D874" s="1">
        <v>1</v>
      </c>
      <c r="E874" s="4">
        <v>873</v>
      </c>
    </row>
    <row r="875" spans="1:5" x14ac:dyDescent="0.25">
      <c r="A875" s="4" t="s">
        <v>878</v>
      </c>
      <c r="B875" s="1">
        <v>0.77566000000000002</v>
      </c>
      <c r="C875" s="4">
        <v>0.85274000000000005</v>
      </c>
      <c r="D875" s="1">
        <v>1</v>
      </c>
      <c r="E875" s="4">
        <v>874</v>
      </c>
    </row>
    <row r="876" spans="1:5" x14ac:dyDescent="0.25">
      <c r="A876" s="4" t="s">
        <v>879</v>
      </c>
      <c r="B876" s="1">
        <v>0.77578999999999998</v>
      </c>
      <c r="C876" s="4">
        <v>0.85282999999999998</v>
      </c>
      <c r="D876" s="1">
        <v>1</v>
      </c>
      <c r="E876" s="4">
        <v>875</v>
      </c>
    </row>
    <row r="877" spans="1:5" x14ac:dyDescent="0.25">
      <c r="A877" s="4" t="s">
        <v>880</v>
      </c>
      <c r="B877" s="1">
        <v>0.77705999999999997</v>
      </c>
      <c r="C877" s="4">
        <v>0.85372999999999999</v>
      </c>
      <c r="D877" s="1">
        <v>1</v>
      </c>
      <c r="E877" s="4">
        <v>876</v>
      </c>
    </row>
    <row r="878" spans="1:5" x14ac:dyDescent="0.25">
      <c r="A878" s="4" t="s">
        <v>881</v>
      </c>
      <c r="B878" s="1">
        <v>0.77876000000000001</v>
      </c>
      <c r="C878" s="4">
        <v>0.85487999999999997</v>
      </c>
      <c r="D878" s="1">
        <v>1</v>
      </c>
      <c r="E878" s="4">
        <v>877</v>
      </c>
    </row>
    <row r="879" spans="1:5" x14ac:dyDescent="0.25">
      <c r="A879" s="4" t="s">
        <v>882</v>
      </c>
      <c r="B879" s="1">
        <v>0.77885000000000004</v>
      </c>
      <c r="C879" s="4">
        <v>0.85494000000000003</v>
      </c>
      <c r="D879" s="1">
        <v>1</v>
      </c>
      <c r="E879" s="4">
        <v>878</v>
      </c>
    </row>
    <row r="880" spans="1:5" x14ac:dyDescent="0.25">
      <c r="A880" s="4" t="s">
        <v>883</v>
      </c>
      <c r="B880" s="1">
        <v>0.77903999999999995</v>
      </c>
      <c r="C880" s="4">
        <v>0.85506000000000004</v>
      </c>
      <c r="D880" s="1">
        <v>1</v>
      </c>
      <c r="E880" s="4">
        <v>879</v>
      </c>
    </row>
    <row r="881" spans="1:5" x14ac:dyDescent="0.25">
      <c r="A881" s="4" t="s">
        <v>884</v>
      </c>
      <c r="B881" s="1">
        <v>0.78073999999999999</v>
      </c>
      <c r="C881" s="4">
        <v>0.85619999999999996</v>
      </c>
      <c r="D881" s="1">
        <v>1</v>
      </c>
      <c r="E881" s="4">
        <v>880</v>
      </c>
    </row>
    <row r="882" spans="1:5" x14ac:dyDescent="0.25">
      <c r="A882" s="4" t="s">
        <v>885</v>
      </c>
      <c r="B882" s="1">
        <v>0.78100000000000003</v>
      </c>
      <c r="C882" s="4">
        <v>0.85638000000000003</v>
      </c>
      <c r="D882" s="1">
        <v>1</v>
      </c>
      <c r="E882" s="4">
        <v>881</v>
      </c>
    </row>
    <row r="883" spans="1:5" x14ac:dyDescent="0.25">
      <c r="A883" s="4" t="s">
        <v>886</v>
      </c>
      <c r="B883" s="1">
        <v>0.78207000000000004</v>
      </c>
      <c r="C883" s="4">
        <v>0.85712999999999995</v>
      </c>
      <c r="D883" s="1">
        <v>1</v>
      </c>
      <c r="E883" s="4">
        <v>882</v>
      </c>
    </row>
    <row r="884" spans="1:5" x14ac:dyDescent="0.25">
      <c r="A884" s="4" t="s">
        <v>887</v>
      </c>
      <c r="B884" s="1">
        <v>0.78324000000000005</v>
      </c>
      <c r="C884" s="4">
        <v>0.85794000000000004</v>
      </c>
      <c r="D884" s="1">
        <v>1</v>
      </c>
      <c r="E884" s="4">
        <v>883</v>
      </c>
    </row>
    <row r="885" spans="1:5" x14ac:dyDescent="0.25">
      <c r="A885" s="4" t="s">
        <v>888</v>
      </c>
      <c r="B885" s="1">
        <v>0.78525999999999996</v>
      </c>
      <c r="C885" s="4">
        <v>0.85936000000000001</v>
      </c>
      <c r="D885" s="1">
        <v>1</v>
      </c>
      <c r="E885" s="4">
        <v>884</v>
      </c>
    </row>
    <row r="886" spans="1:5" x14ac:dyDescent="0.25">
      <c r="A886" s="4" t="s">
        <v>889</v>
      </c>
      <c r="B886" s="1">
        <v>0.78666999999999998</v>
      </c>
      <c r="C886" s="4">
        <v>0.86031999999999997</v>
      </c>
      <c r="D886" s="1">
        <v>1</v>
      </c>
      <c r="E886" s="4">
        <v>885</v>
      </c>
    </row>
    <row r="887" spans="1:5" x14ac:dyDescent="0.25">
      <c r="A887" s="4" t="s">
        <v>890</v>
      </c>
      <c r="B887" s="1">
        <v>0.78876000000000002</v>
      </c>
      <c r="C887" s="4">
        <v>0.86175999999999997</v>
      </c>
      <c r="D887" s="1">
        <v>1</v>
      </c>
      <c r="E887" s="4">
        <v>886</v>
      </c>
    </row>
    <row r="888" spans="1:5" x14ac:dyDescent="0.25">
      <c r="A888" s="4" t="s">
        <v>891</v>
      </c>
      <c r="B888" s="1">
        <v>0.78925000000000001</v>
      </c>
      <c r="C888" s="4">
        <v>0.86209000000000002</v>
      </c>
      <c r="D888" s="1">
        <v>1</v>
      </c>
      <c r="E888" s="4">
        <v>887</v>
      </c>
    </row>
    <row r="889" spans="1:5" x14ac:dyDescent="0.25">
      <c r="A889" s="4" t="s">
        <v>892</v>
      </c>
      <c r="B889" s="1">
        <v>0.79205999999999999</v>
      </c>
      <c r="C889" s="4">
        <v>0.86399000000000004</v>
      </c>
      <c r="D889" s="1">
        <v>1</v>
      </c>
      <c r="E889" s="4">
        <v>888</v>
      </c>
    </row>
    <row r="890" spans="1:5" x14ac:dyDescent="0.25">
      <c r="A890" s="4" t="s">
        <v>893</v>
      </c>
      <c r="B890" s="1">
        <v>0.79218</v>
      </c>
      <c r="C890" s="4">
        <v>0.86409000000000002</v>
      </c>
      <c r="D890" s="1">
        <v>1</v>
      </c>
      <c r="E890" s="4">
        <v>889</v>
      </c>
    </row>
    <row r="891" spans="1:5" x14ac:dyDescent="0.25">
      <c r="A891" s="4" t="s">
        <v>894</v>
      </c>
      <c r="B891" s="1">
        <v>0.79767999999999994</v>
      </c>
      <c r="C891" s="4">
        <v>0.86782000000000004</v>
      </c>
      <c r="D891" s="1">
        <v>1</v>
      </c>
      <c r="E891" s="4">
        <v>890</v>
      </c>
    </row>
    <row r="892" spans="1:5" x14ac:dyDescent="0.25">
      <c r="A892" s="4" t="s">
        <v>895</v>
      </c>
      <c r="B892" s="1">
        <v>0.80589</v>
      </c>
      <c r="C892" s="4">
        <v>0.87124999999999997</v>
      </c>
      <c r="D892" s="1">
        <v>1</v>
      </c>
      <c r="E892" s="4">
        <v>891</v>
      </c>
    </row>
    <row r="893" spans="1:5" x14ac:dyDescent="0.25">
      <c r="A893" s="4" t="s">
        <v>896</v>
      </c>
      <c r="B893" s="1">
        <v>0.81279000000000001</v>
      </c>
      <c r="C893" s="4">
        <v>0.87407000000000001</v>
      </c>
      <c r="D893" s="1">
        <v>1</v>
      </c>
      <c r="E893" s="4">
        <v>892</v>
      </c>
    </row>
    <row r="894" spans="1:5" x14ac:dyDescent="0.25">
      <c r="A894" s="4" t="s">
        <v>897</v>
      </c>
      <c r="B894" s="1">
        <v>0.82442000000000004</v>
      </c>
      <c r="C894" s="4">
        <v>0.87887999999999999</v>
      </c>
      <c r="D894" s="1">
        <v>1</v>
      </c>
      <c r="E894" s="4">
        <v>893</v>
      </c>
    </row>
    <row r="895" spans="1:5" x14ac:dyDescent="0.25">
      <c r="A895" s="4" t="s">
        <v>898</v>
      </c>
      <c r="B895" s="1">
        <v>0.82599999999999996</v>
      </c>
      <c r="C895" s="4">
        <v>0.87956000000000001</v>
      </c>
      <c r="D895" s="1">
        <v>1</v>
      </c>
      <c r="E895" s="4">
        <v>894</v>
      </c>
    </row>
    <row r="896" spans="1:5" x14ac:dyDescent="0.25">
      <c r="A896" s="4" t="s">
        <v>899</v>
      </c>
      <c r="B896" s="1">
        <v>0.82657000000000003</v>
      </c>
      <c r="C896" s="4">
        <v>0.87983</v>
      </c>
      <c r="D896" s="1">
        <v>1</v>
      </c>
      <c r="E896" s="4">
        <v>895</v>
      </c>
    </row>
    <row r="897" spans="1:5" x14ac:dyDescent="0.25">
      <c r="A897" s="4" t="s">
        <v>900</v>
      </c>
      <c r="B897" s="1">
        <v>0.82742000000000004</v>
      </c>
      <c r="C897" s="4">
        <v>0.88017999999999996</v>
      </c>
      <c r="D897" s="1">
        <v>1</v>
      </c>
      <c r="E897" s="4">
        <v>896</v>
      </c>
    </row>
    <row r="898" spans="1:5" x14ac:dyDescent="0.25">
      <c r="A898" s="4" t="s">
        <v>901</v>
      </c>
      <c r="B898" s="1">
        <v>0.82904</v>
      </c>
      <c r="C898" s="4">
        <v>0.88087000000000004</v>
      </c>
      <c r="D898" s="1">
        <v>1</v>
      </c>
      <c r="E898" s="4">
        <v>897</v>
      </c>
    </row>
    <row r="899" spans="1:5" x14ac:dyDescent="0.25">
      <c r="A899" s="4" t="s">
        <v>902</v>
      </c>
      <c r="B899" s="1">
        <v>0.83137000000000005</v>
      </c>
      <c r="C899" s="4">
        <v>0.88188999999999995</v>
      </c>
      <c r="D899" s="1">
        <v>1</v>
      </c>
      <c r="E899" s="4">
        <v>898</v>
      </c>
    </row>
    <row r="900" spans="1:5" x14ac:dyDescent="0.25">
      <c r="A900" s="4" t="s">
        <v>903</v>
      </c>
      <c r="B900" s="1">
        <v>0.83140999999999998</v>
      </c>
      <c r="C900" s="4">
        <v>0.88190000000000002</v>
      </c>
      <c r="D900" s="1">
        <v>1</v>
      </c>
      <c r="E900" s="4">
        <v>899</v>
      </c>
    </row>
    <row r="901" spans="1:5" x14ac:dyDescent="0.25">
      <c r="A901" s="4" t="s">
        <v>904</v>
      </c>
      <c r="B901" s="1">
        <v>0.83230999999999999</v>
      </c>
      <c r="C901" s="4">
        <v>0.88227999999999995</v>
      </c>
      <c r="D901" s="1">
        <v>1</v>
      </c>
      <c r="E901" s="4">
        <v>900</v>
      </c>
    </row>
    <row r="902" spans="1:5" x14ac:dyDescent="0.25">
      <c r="A902" s="4" t="s">
        <v>905</v>
      </c>
      <c r="B902" s="1">
        <v>0.83411000000000002</v>
      </c>
      <c r="C902" s="4">
        <v>0.88305999999999996</v>
      </c>
      <c r="D902" s="1">
        <v>1</v>
      </c>
      <c r="E902" s="4">
        <v>901</v>
      </c>
    </row>
    <row r="903" spans="1:5" x14ac:dyDescent="0.25">
      <c r="A903" s="4" t="s">
        <v>906</v>
      </c>
      <c r="B903" s="1">
        <v>0.83443999999999996</v>
      </c>
      <c r="C903" s="4">
        <v>0.88319000000000003</v>
      </c>
      <c r="D903" s="1">
        <v>1</v>
      </c>
      <c r="E903" s="4">
        <v>902</v>
      </c>
    </row>
    <row r="904" spans="1:5" x14ac:dyDescent="0.25">
      <c r="A904" s="4" t="s">
        <v>907</v>
      </c>
      <c r="B904" s="1">
        <v>0.83514999999999995</v>
      </c>
      <c r="C904" s="4">
        <v>0.88351999999999997</v>
      </c>
      <c r="D904" s="1">
        <v>1</v>
      </c>
      <c r="E904" s="4">
        <v>903</v>
      </c>
    </row>
    <row r="905" spans="1:5" x14ac:dyDescent="0.25">
      <c r="A905" s="4" t="s">
        <v>908</v>
      </c>
      <c r="B905" s="1">
        <v>0.83597999999999995</v>
      </c>
      <c r="C905" s="4">
        <v>0.88388</v>
      </c>
      <c r="D905" s="1">
        <v>1</v>
      </c>
      <c r="E905" s="4">
        <v>904</v>
      </c>
    </row>
    <row r="906" spans="1:5" x14ac:dyDescent="0.25">
      <c r="A906" s="4" t="s">
        <v>909</v>
      </c>
      <c r="B906" s="1">
        <v>0.84058999999999995</v>
      </c>
      <c r="C906" s="4">
        <v>0.88597999999999999</v>
      </c>
      <c r="D906" s="1">
        <v>1</v>
      </c>
      <c r="E906" s="4">
        <v>905</v>
      </c>
    </row>
    <row r="907" spans="1:5" x14ac:dyDescent="0.25">
      <c r="A907" s="4" t="s">
        <v>910</v>
      </c>
      <c r="B907" s="1">
        <v>0.84075999999999995</v>
      </c>
      <c r="C907" s="4">
        <v>0.88605999999999996</v>
      </c>
      <c r="D907" s="1">
        <v>1</v>
      </c>
      <c r="E907" s="4">
        <v>906</v>
      </c>
    </row>
    <row r="908" spans="1:5" x14ac:dyDescent="0.25">
      <c r="A908" s="4" t="s">
        <v>911</v>
      </c>
      <c r="B908" s="1">
        <v>0.84174000000000004</v>
      </c>
      <c r="C908" s="4">
        <v>0.88649999999999995</v>
      </c>
      <c r="D908" s="1">
        <v>1</v>
      </c>
      <c r="E908" s="4">
        <v>907</v>
      </c>
    </row>
    <row r="909" spans="1:5" x14ac:dyDescent="0.25">
      <c r="A909" s="4" t="s">
        <v>912</v>
      </c>
      <c r="B909" s="1">
        <v>0.84682999999999997</v>
      </c>
      <c r="C909" s="4">
        <v>0.88880999999999999</v>
      </c>
      <c r="D909" s="1">
        <v>1</v>
      </c>
      <c r="E909" s="4">
        <v>908</v>
      </c>
    </row>
    <row r="910" spans="1:5" x14ac:dyDescent="0.25">
      <c r="A910" s="4" t="s">
        <v>913</v>
      </c>
      <c r="B910" s="1">
        <v>0.85070000000000001</v>
      </c>
      <c r="C910" s="4">
        <v>0.89058999999999999</v>
      </c>
      <c r="D910" s="1">
        <v>1</v>
      </c>
      <c r="E910" s="4">
        <v>909</v>
      </c>
    </row>
    <row r="911" spans="1:5" x14ac:dyDescent="0.25">
      <c r="A911" s="4" t="s">
        <v>914</v>
      </c>
      <c r="B911" s="1">
        <v>0.85123000000000004</v>
      </c>
      <c r="C911" s="4">
        <v>0.89083000000000001</v>
      </c>
      <c r="D911" s="1">
        <v>1</v>
      </c>
      <c r="E911" s="4">
        <v>910</v>
      </c>
    </row>
    <row r="912" spans="1:5" x14ac:dyDescent="0.25">
      <c r="A912" s="4" t="s">
        <v>915</v>
      </c>
      <c r="B912" s="1">
        <v>0.85601000000000005</v>
      </c>
      <c r="C912" s="4">
        <v>0.89309000000000005</v>
      </c>
      <c r="D912" s="1">
        <v>1</v>
      </c>
      <c r="E912" s="4">
        <v>911</v>
      </c>
    </row>
    <row r="913" spans="1:5" x14ac:dyDescent="0.25">
      <c r="A913" s="4" t="s">
        <v>916</v>
      </c>
      <c r="B913" s="1">
        <v>0.86633000000000004</v>
      </c>
      <c r="C913" s="4">
        <v>0.89807000000000003</v>
      </c>
      <c r="D913" s="1">
        <v>1</v>
      </c>
      <c r="E913" s="4">
        <v>912</v>
      </c>
    </row>
    <row r="914" spans="1:5" x14ac:dyDescent="0.25">
      <c r="A914" s="4" t="s">
        <v>917</v>
      </c>
      <c r="B914" s="1">
        <v>0.86653000000000002</v>
      </c>
      <c r="C914" s="4">
        <v>0.89815999999999996</v>
      </c>
      <c r="D914" s="1">
        <v>1</v>
      </c>
      <c r="E914" s="4">
        <v>913</v>
      </c>
    </row>
    <row r="915" spans="1:5" x14ac:dyDescent="0.25">
      <c r="A915" s="4" t="s">
        <v>918</v>
      </c>
      <c r="B915" s="1">
        <v>0.86702999999999997</v>
      </c>
      <c r="C915" s="4">
        <v>0.89839999999999998</v>
      </c>
      <c r="D915" s="1">
        <v>1</v>
      </c>
      <c r="E915" s="4">
        <v>914</v>
      </c>
    </row>
    <row r="916" spans="1:5" x14ac:dyDescent="0.25">
      <c r="A916" s="4" t="s">
        <v>919</v>
      </c>
      <c r="B916" s="1">
        <v>0.86714000000000002</v>
      </c>
      <c r="C916" s="4">
        <v>0.89846000000000004</v>
      </c>
      <c r="D916" s="1">
        <v>1</v>
      </c>
      <c r="E916" s="4">
        <v>915</v>
      </c>
    </row>
    <row r="917" spans="1:5" x14ac:dyDescent="0.25">
      <c r="A917" s="4" t="s">
        <v>920</v>
      </c>
      <c r="B917" s="1">
        <v>0.86904000000000003</v>
      </c>
      <c r="C917" s="4">
        <v>0.89937999999999996</v>
      </c>
      <c r="D917" s="1">
        <v>1</v>
      </c>
      <c r="E917" s="4">
        <v>916</v>
      </c>
    </row>
    <row r="918" spans="1:5" x14ac:dyDescent="0.25">
      <c r="A918" s="4" t="s">
        <v>921</v>
      </c>
      <c r="B918" s="1">
        <v>0.86924000000000001</v>
      </c>
      <c r="C918" s="4">
        <v>0.89947999999999995</v>
      </c>
      <c r="D918" s="1">
        <v>1</v>
      </c>
      <c r="E918" s="4">
        <v>917</v>
      </c>
    </row>
    <row r="919" spans="1:5" x14ac:dyDescent="0.25">
      <c r="A919" s="4" t="s">
        <v>922</v>
      </c>
      <c r="B919" s="1">
        <v>0.87287999999999999</v>
      </c>
      <c r="C919" s="4">
        <v>0.90136000000000005</v>
      </c>
      <c r="D919" s="1">
        <v>1</v>
      </c>
      <c r="E919" s="4">
        <v>918</v>
      </c>
    </row>
    <row r="920" spans="1:5" x14ac:dyDescent="0.25">
      <c r="A920" s="4" t="s">
        <v>923</v>
      </c>
      <c r="B920" s="1">
        <v>0.87314000000000003</v>
      </c>
      <c r="C920" s="4">
        <v>0.90149000000000001</v>
      </c>
      <c r="D920" s="1">
        <v>1</v>
      </c>
      <c r="E920" s="4">
        <v>919</v>
      </c>
    </row>
    <row r="921" spans="1:5" x14ac:dyDescent="0.25">
      <c r="A921" s="4" t="s">
        <v>924</v>
      </c>
      <c r="B921" s="1">
        <v>0.87388999999999994</v>
      </c>
      <c r="C921" s="4">
        <v>0.90185000000000004</v>
      </c>
      <c r="D921" s="1">
        <v>1</v>
      </c>
      <c r="E921" s="4">
        <v>920</v>
      </c>
    </row>
    <row r="922" spans="1:5" x14ac:dyDescent="0.25">
      <c r="A922" s="4" t="s">
        <v>925</v>
      </c>
      <c r="B922" s="1">
        <v>0.87514999999999998</v>
      </c>
      <c r="C922" s="4">
        <v>0.90251999999999999</v>
      </c>
      <c r="D922" s="1">
        <v>1</v>
      </c>
      <c r="E922" s="4">
        <v>921</v>
      </c>
    </row>
    <row r="923" spans="1:5" x14ac:dyDescent="0.25">
      <c r="A923" s="4" t="s">
        <v>926</v>
      </c>
      <c r="B923" s="1">
        <v>0.87616000000000005</v>
      </c>
      <c r="C923" s="4">
        <v>0.90305999999999997</v>
      </c>
      <c r="D923" s="1">
        <v>1</v>
      </c>
      <c r="E923" s="4">
        <v>922</v>
      </c>
    </row>
    <row r="924" spans="1:5" x14ac:dyDescent="0.25">
      <c r="A924" s="4" t="s">
        <v>927</v>
      </c>
      <c r="B924" s="1">
        <v>0.87860000000000005</v>
      </c>
      <c r="C924" s="4">
        <v>0.90432000000000001</v>
      </c>
      <c r="D924" s="1">
        <v>1</v>
      </c>
      <c r="E924" s="4">
        <v>923</v>
      </c>
    </row>
    <row r="925" spans="1:5" x14ac:dyDescent="0.25">
      <c r="A925" s="4" t="s">
        <v>928</v>
      </c>
      <c r="B925" s="1">
        <v>0.87888999999999995</v>
      </c>
      <c r="C925" s="4">
        <v>0.90447999999999995</v>
      </c>
      <c r="D925" s="1">
        <v>1</v>
      </c>
      <c r="E925" s="4">
        <v>924</v>
      </c>
    </row>
    <row r="926" spans="1:5" x14ac:dyDescent="0.25">
      <c r="A926" s="4" t="s">
        <v>929</v>
      </c>
      <c r="B926" s="1">
        <v>0.88014999999999999</v>
      </c>
      <c r="C926" s="4">
        <v>0.90515000000000001</v>
      </c>
      <c r="D926" s="1">
        <v>1</v>
      </c>
      <c r="E926" s="4">
        <v>925</v>
      </c>
    </row>
    <row r="927" spans="1:5" x14ac:dyDescent="0.25">
      <c r="A927" s="4" t="s">
        <v>930</v>
      </c>
      <c r="B927" s="1">
        <v>0.88043000000000005</v>
      </c>
      <c r="C927" s="4">
        <v>0.90529999999999999</v>
      </c>
      <c r="D927" s="1">
        <v>1</v>
      </c>
      <c r="E927" s="4">
        <v>926</v>
      </c>
    </row>
    <row r="928" spans="1:5" x14ac:dyDescent="0.25">
      <c r="A928" s="4" t="s">
        <v>931</v>
      </c>
      <c r="B928" s="1">
        <v>0.88493999999999995</v>
      </c>
      <c r="C928" s="4">
        <v>0.90769999999999995</v>
      </c>
      <c r="D928" s="1">
        <v>1</v>
      </c>
      <c r="E928" s="4">
        <v>927</v>
      </c>
    </row>
    <row r="929" spans="1:5" x14ac:dyDescent="0.25">
      <c r="A929" s="4" t="s">
        <v>932</v>
      </c>
      <c r="B929" s="1">
        <v>0.88512999999999997</v>
      </c>
      <c r="C929" s="4">
        <v>0.90780000000000005</v>
      </c>
      <c r="D929" s="1">
        <v>1</v>
      </c>
      <c r="E929" s="4">
        <v>928</v>
      </c>
    </row>
    <row r="930" spans="1:5" x14ac:dyDescent="0.25">
      <c r="A930" s="4" t="s">
        <v>933</v>
      </c>
      <c r="B930" s="1">
        <v>0.88543000000000005</v>
      </c>
      <c r="C930" s="4">
        <v>0.90798000000000001</v>
      </c>
      <c r="D930" s="1">
        <v>1</v>
      </c>
      <c r="E930" s="4">
        <v>929</v>
      </c>
    </row>
    <row r="931" spans="1:5" x14ac:dyDescent="0.25">
      <c r="A931" s="4" t="s">
        <v>934</v>
      </c>
      <c r="B931" s="1">
        <v>0.88968999999999998</v>
      </c>
      <c r="C931" s="4">
        <v>0.91037999999999997</v>
      </c>
      <c r="D931" s="1">
        <v>1</v>
      </c>
      <c r="E931" s="4">
        <v>930</v>
      </c>
    </row>
    <row r="932" spans="1:5" x14ac:dyDescent="0.25">
      <c r="A932" s="4" t="s">
        <v>935</v>
      </c>
      <c r="B932" s="1">
        <v>0.89017999999999997</v>
      </c>
      <c r="C932" s="4">
        <v>0.91064000000000001</v>
      </c>
      <c r="D932" s="1">
        <v>1</v>
      </c>
      <c r="E932" s="4">
        <v>931</v>
      </c>
    </row>
    <row r="933" spans="1:5" x14ac:dyDescent="0.25">
      <c r="A933" s="4" t="s">
        <v>936</v>
      </c>
      <c r="B933" s="1">
        <v>0.89124000000000003</v>
      </c>
      <c r="C933" s="4">
        <v>0.91125</v>
      </c>
      <c r="D933" s="1">
        <v>1</v>
      </c>
      <c r="E933" s="4">
        <v>932</v>
      </c>
    </row>
    <row r="934" spans="1:5" x14ac:dyDescent="0.25">
      <c r="A934" s="4" t="s">
        <v>937</v>
      </c>
      <c r="B934" s="1">
        <v>0.89542999999999995</v>
      </c>
      <c r="C934" s="4">
        <v>0.91356999999999999</v>
      </c>
      <c r="D934" s="1">
        <v>1</v>
      </c>
      <c r="E934" s="4">
        <v>933</v>
      </c>
    </row>
    <row r="935" spans="1:5" x14ac:dyDescent="0.25">
      <c r="A935" s="4" t="s">
        <v>938</v>
      </c>
      <c r="B935" s="1">
        <v>0.89758000000000004</v>
      </c>
      <c r="C935" s="4">
        <v>0.91478000000000004</v>
      </c>
      <c r="D935" s="1">
        <v>1</v>
      </c>
      <c r="E935" s="4">
        <v>934</v>
      </c>
    </row>
    <row r="936" spans="1:5" x14ac:dyDescent="0.25">
      <c r="A936" s="4" t="s">
        <v>939</v>
      </c>
      <c r="B936" s="1">
        <v>0.89805999999999997</v>
      </c>
      <c r="C936" s="4">
        <v>0.91505000000000003</v>
      </c>
      <c r="D936" s="1">
        <v>1</v>
      </c>
      <c r="E936" s="4">
        <v>935</v>
      </c>
    </row>
    <row r="937" spans="1:5" x14ac:dyDescent="0.25">
      <c r="A937" s="4" t="s">
        <v>940</v>
      </c>
      <c r="B937" s="1">
        <v>0.89846999999999999</v>
      </c>
      <c r="C937" s="4">
        <v>0.91529000000000005</v>
      </c>
      <c r="D937" s="1">
        <v>1</v>
      </c>
      <c r="E937" s="4">
        <v>936</v>
      </c>
    </row>
    <row r="938" spans="1:5" x14ac:dyDescent="0.25">
      <c r="A938" s="4" t="s">
        <v>941</v>
      </c>
      <c r="B938" s="1">
        <v>0.89856000000000003</v>
      </c>
      <c r="C938" s="4">
        <v>0.91534000000000004</v>
      </c>
      <c r="D938" s="1">
        <v>1</v>
      </c>
      <c r="E938" s="4">
        <v>937</v>
      </c>
    </row>
    <row r="939" spans="1:5" x14ac:dyDescent="0.25">
      <c r="A939" s="4" t="s">
        <v>942</v>
      </c>
      <c r="B939" s="1">
        <v>0.89946000000000004</v>
      </c>
      <c r="C939" s="4">
        <v>0.91583000000000003</v>
      </c>
      <c r="D939" s="1">
        <v>1</v>
      </c>
      <c r="E939" s="4">
        <v>938</v>
      </c>
    </row>
    <row r="940" spans="1:5" x14ac:dyDescent="0.25">
      <c r="A940" s="4" t="s">
        <v>943</v>
      </c>
      <c r="B940" s="1">
        <v>0.90064999999999995</v>
      </c>
      <c r="C940" s="4">
        <v>0.91649999999999998</v>
      </c>
      <c r="D940" s="1">
        <v>1</v>
      </c>
      <c r="E940" s="4">
        <v>939</v>
      </c>
    </row>
    <row r="941" spans="1:5" x14ac:dyDescent="0.25">
      <c r="A941" s="4" t="s">
        <v>944</v>
      </c>
      <c r="B941" s="1">
        <v>0.90090000000000003</v>
      </c>
      <c r="C941" s="4">
        <v>0.91664000000000001</v>
      </c>
      <c r="D941" s="1">
        <v>1</v>
      </c>
      <c r="E941" s="4">
        <v>940</v>
      </c>
    </row>
    <row r="942" spans="1:5" x14ac:dyDescent="0.25">
      <c r="A942" s="4" t="s">
        <v>945</v>
      </c>
      <c r="B942" s="1">
        <v>0.90258000000000005</v>
      </c>
      <c r="C942" s="4">
        <v>0.91761000000000004</v>
      </c>
      <c r="D942" s="1">
        <v>1</v>
      </c>
      <c r="E942" s="4">
        <v>941</v>
      </c>
    </row>
    <row r="943" spans="1:5" x14ac:dyDescent="0.25">
      <c r="A943" s="4" t="s">
        <v>946</v>
      </c>
      <c r="B943" s="1">
        <v>0.90268999999999999</v>
      </c>
      <c r="C943" s="4">
        <v>0.91769000000000001</v>
      </c>
      <c r="D943" s="1">
        <v>1</v>
      </c>
      <c r="E943" s="4">
        <v>942</v>
      </c>
    </row>
    <row r="944" spans="1:5" x14ac:dyDescent="0.25">
      <c r="A944" s="4" t="s">
        <v>947</v>
      </c>
      <c r="B944" s="1">
        <v>0.9052</v>
      </c>
      <c r="C944" s="4">
        <v>0.91917000000000004</v>
      </c>
      <c r="D944" s="1">
        <v>1</v>
      </c>
      <c r="E944" s="4">
        <v>943</v>
      </c>
    </row>
    <row r="945" spans="1:5" x14ac:dyDescent="0.25">
      <c r="A945" s="4" t="s">
        <v>948</v>
      </c>
      <c r="B945" s="1">
        <v>0.90537999999999996</v>
      </c>
      <c r="C945" s="4">
        <v>0.91927999999999999</v>
      </c>
      <c r="D945" s="1">
        <v>1</v>
      </c>
      <c r="E945" s="4">
        <v>944</v>
      </c>
    </row>
    <row r="946" spans="1:5" x14ac:dyDescent="0.25">
      <c r="A946" s="4" t="s">
        <v>949</v>
      </c>
      <c r="B946" s="1">
        <v>0.91212000000000004</v>
      </c>
      <c r="C946" s="4">
        <v>0.92342000000000002</v>
      </c>
      <c r="D946" s="1">
        <v>1</v>
      </c>
      <c r="E946" s="4">
        <v>945</v>
      </c>
    </row>
    <row r="947" spans="1:5" x14ac:dyDescent="0.25">
      <c r="A947" s="4" t="s">
        <v>950</v>
      </c>
      <c r="B947" s="1">
        <v>0.91469999999999996</v>
      </c>
      <c r="C947" s="4">
        <v>0.92508000000000001</v>
      </c>
      <c r="D947" s="1">
        <v>1</v>
      </c>
      <c r="E947" s="4">
        <v>946</v>
      </c>
    </row>
    <row r="948" spans="1:5" x14ac:dyDescent="0.25">
      <c r="A948" s="4" t="s">
        <v>951</v>
      </c>
      <c r="B948" s="1">
        <v>0.91569999999999996</v>
      </c>
      <c r="C948" s="4">
        <v>0.92571999999999999</v>
      </c>
      <c r="D948" s="1">
        <v>1</v>
      </c>
      <c r="E948" s="4">
        <v>947</v>
      </c>
    </row>
    <row r="949" spans="1:5" x14ac:dyDescent="0.25">
      <c r="A949" s="4" t="s">
        <v>952</v>
      </c>
      <c r="B949" s="1">
        <v>0.91613999999999995</v>
      </c>
      <c r="C949" s="4">
        <v>0.92601999999999995</v>
      </c>
      <c r="D949" s="1">
        <v>1</v>
      </c>
      <c r="E949" s="4">
        <v>948</v>
      </c>
    </row>
    <row r="950" spans="1:5" x14ac:dyDescent="0.25">
      <c r="A950" s="4" t="s">
        <v>953</v>
      </c>
      <c r="B950" s="1">
        <v>0.91715999999999998</v>
      </c>
      <c r="C950" s="4">
        <v>0.92669000000000001</v>
      </c>
      <c r="D950" s="1">
        <v>1</v>
      </c>
      <c r="E950" s="4">
        <v>949</v>
      </c>
    </row>
    <row r="951" spans="1:5" x14ac:dyDescent="0.25">
      <c r="A951" s="4" t="s">
        <v>954</v>
      </c>
      <c r="B951" s="1">
        <v>0.91732999999999998</v>
      </c>
      <c r="C951" s="4">
        <v>0.92679999999999996</v>
      </c>
      <c r="D951" s="1">
        <v>1</v>
      </c>
      <c r="E951" s="4">
        <v>950</v>
      </c>
    </row>
    <row r="952" spans="1:5" x14ac:dyDescent="0.25">
      <c r="A952" s="4" t="s">
        <v>955</v>
      </c>
      <c r="B952" s="1">
        <v>0.91798999999999997</v>
      </c>
      <c r="C952" s="4">
        <v>0.92725000000000002</v>
      </c>
      <c r="D952" s="1">
        <v>1</v>
      </c>
      <c r="E952" s="4">
        <v>951</v>
      </c>
    </row>
    <row r="953" spans="1:5" x14ac:dyDescent="0.25">
      <c r="A953" s="4" t="s">
        <v>956</v>
      </c>
      <c r="B953" s="1">
        <v>0.92098999999999998</v>
      </c>
      <c r="C953" s="4">
        <v>0.92920000000000003</v>
      </c>
      <c r="D953" s="1">
        <v>1</v>
      </c>
      <c r="E953" s="4">
        <v>952</v>
      </c>
    </row>
    <row r="954" spans="1:5" x14ac:dyDescent="0.25">
      <c r="A954" s="4" t="s">
        <v>957</v>
      </c>
      <c r="B954" s="1">
        <v>0.92352999999999996</v>
      </c>
      <c r="C954" s="4">
        <v>0.93091000000000002</v>
      </c>
      <c r="D954" s="1">
        <v>1</v>
      </c>
      <c r="E954" s="4">
        <v>953</v>
      </c>
    </row>
    <row r="955" spans="1:5" x14ac:dyDescent="0.25">
      <c r="A955" s="4" t="s">
        <v>958</v>
      </c>
      <c r="B955" s="1">
        <v>0.92573000000000005</v>
      </c>
      <c r="C955" s="4">
        <v>0.93244000000000005</v>
      </c>
      <c r="D955" s="1">
        <v>1</v>
      </c>
      <c r="E955" s="4">
        <v>954</v>
      </c>
    </row>
    <row r="956" spans="1:5" x14ac:dyDescent="0.25">
      <c r="A956" s="4" t="s">
        <v>959</v>
      </c>
      <c r="B956" s="1">
        <v>0.93169999999999997</v>
      </c>
      <c r="C956" s="4">
        <v>0.93667</v>
      </c>
      <c r="D956" s="1">
        <v>1</v>
      </c>
      <c r="E956" s="4">
        <v>955</v>
      </c>
    </row>
    <row r="957" spans="1:5" x14ac:dyDescent="0.25">
      <c r="A957" s="4" t="s">
        <v>960</v>
      </c>
      <c r="B957" s="1">
        <v>0.93323</v>
      </c>
      <c r="C957" s="4">
        <v>0.93781000000000003</v>
      </c>
      <c r="D957" s="1">
        <v>1</v>
      </c>
      <c r="E957" s="4">
        <v>956</v>
      </c>
    </row>
    <row r="958" spans="1:5" x14ac:dyDescent="0.25">
      <c r="A958" s="4" t="s">
        <v>961</v>
      </c>
      <c r="B958" s="1">
        <v>0.93339000000000005</v>
      </c>
      <c r="C958" s="4">
        <v>0.93793000000000004</v>
      </c>
      <c r="D958" s="1">
        <v>1</v>
      </c>
      <c r="E958" s="4">
        <v>957</v>
      </c>
    </row>
    <row r="959" spans="1:5" x14ac:dyDescent="0.25">
      <c r="A959" s="4" t="s">
        <v>962</v>
      </c>
      <c r="B959" s="1">
        <v>0.93432999999999999</v>
      </c>
      <c r="C959" s="4">
        <v>0.93862999999999996</v>
      </c>
      <c r="D959" s="1">
        <v>1</v>
      </c>
      <c r="E959" s="4">
        <v>958</v>
      </c>
    </row>
    <row r="960" spans="1:5" x14ac:dyDescent="0.25">
      <c r="A960" s="4" t="s">
        <v>963</v>
      </c>
      <c r="B960" s="1">
        <v>0.93445</v>
      </c>
      <c r="C960" s="4">
        <v>0.93872</v>
      </c>
      <c r="D960" s="1">
        <v>1</v>
      </c>
      <c r="E960" s="4">
        <v>959</v>
      </c>
    </row>
    <row r="961" spans="1:5" x14ac:dyDescent="0.25">
      <c r="A961" s="4" t="s">
        <v>964</v>
      </c>
      <c r="B961" s="1">
        <v>0.93540999999999996</v>
      </c>
      <c r="C961" s="4">
        <v>0.93942999999999999</v>
      </c>
      <c r="D961" s="1">
        <v>1</v>
      </c>
      <c r="E961" s="4">
        <v>960</v>
      </c>
    </row>
    <row r="962" spans="1:5" x14ac:dyDescent="0.25">
      <c r="A962" s="4" t="s">
        <v>965</v>
      </c>
      <c r="B962" s="1">
        <v>0.93681000000000003</v>
      </c>
      <c r="C962" s="4">
        <v>0.94047999999999998</v>
      </c>
      <c r="D962" s="1">
        <v>1</v>
      </c>
      <c r="E962" s="4">
        <v>961</v>
      </c>
    </row>
    <row r="963" spans="1:5" x14ac:dyDescent="0.25">
      <c r="A963" s="4" t="s">
        <v>966</v>
      </c>
      <c r="B963" s="1">
        <v>0.93718000000000001</v>
      </c>
      <c r="C963" s="4">
        <v>0.94077</v>
      </c>
      <c r="D963" s="1">
        <v>1</v>
      </c>
      <c r="E963" s="4">
        <v>962</v>
      </c>
    </row>
    <row r="964" spans="1:5" x14ac:dyDescent="0.25">
      <c r="A964" s="4" t="s">
        <v>967</v>
      </c>
      <c r="B964" s="1">
        <v>0.93723999999999996</v>
      </c>
      <c r="C964" s="4">
        <v>0.94079999999999997</v>
      </c>
      <c r="D964" s="1">
        <v>1</v>
      </c>
      <c r="E964" s="4">
        <v>963</v>
      </c>
    </row>
    <row r="965" spans="1:5" x14ac:dyDescent="0.25">
      <c r="A965" s="4" t="s">
        <v>968</v>
      </c>
      <c r="B965" s="1">
        <v>0.93764000000000003</v>
      </c>
      <c r="C965" s="4">
        <v>0.94108999999999998</v>
      </c>
      <c r="D965" s="1">
        <v>1</v>
      </c>
      <c r="E965" s="4">
        <v>964</v>
      </c>
    </row>
    <row r="966" spans="1:5" x14ac:dyDescent="0.25">
      <c r="A966" s="4" t="s">
        <v>969</v>
      </c>
      <c r="B966" s="1">
        <v>0.93771000000000004</v>
      </c>
      <c r="C966" s="4">
        <v>0.94115000000000004</v>
      </c>
      <c r="D966" s="1">
        <v>1</v>
      </c>
      <c r="E966" s="4">
        <v>965</v>
      </c>
    </row>
    <row r="967" spans="1:5" x14ac:dyDescent="0.25">
      <c r="A967" s="4" t="s">
        <v>970</v>
      </c>
      <c r="B967" s="1">
        <v>0.94023000000000001</v>
      </c>
      <c r="C967" s="4">
        <v>0.94305000000000005</v>
      </c>
      <c r="D967" s="1">
        <v>1</v>
      </c>
      <c r="E967" s="4">
        <v>966</v>
      </c>
    </row>
    <row r="968" spans="1:5" x14ac:dyDescent="0.25">
      <c r="A968" s="4" t="s">
        <v>971</v>
      </c>
      <c r="B968" s="1">
        <v>0.94128999999999996</v>
      </c>
      <c r="C968" s="4">
        <v>0.94391000000000003</v>
      </c>
      <c r="D968" s="1">
        <v>1</v>
      </c>
      <c r="E968" s="4">
        <v>967</v>
      </c>
    </row>
    <row r="969" spans="1:5" x14ac:dyDescent="0.25">
      <c r="A969" s="4" t="s">
        <v>972</v>
      </c>
      <c r="B969" s="1">
        <v>0.94335000000000002</v>
      </c>
      <c r="C969" s="4">
        <v>0.94550999999999996</v>
      </c>
      <c r="D969" s="1">
        <v>1</v>
      </c>
      <c r="E969" s="4">
        <v>968</v>
      </c>
    </row>
    <row r="970" spans="1:5" x14ac:dyDescent="0.25">
      <c r="A970" s="4" t="s">
        <v>973</v>
      </c>
      <c r="B970" s="1">
        <v>0.94435999999999998</v>
      </c>
      <c r="C970" s="4">
        <v>0.94632000000000005</v>
      </c>
      <c r="D970" s="1">
        <v>1</v>
      </c>
      <c r="E970" s="4">
        <v>969</v>
      </c>
    </row>
    <row r="971" spans="1:5" x14ac:dyDescent="0.25">
      <c r="A971" s="4" t="s">
        <v>974</v>
      </c>
      <c r="B971" s="1">
        <v>0.94462000000000002</v>
      </c>
      <c r="C971" s="4">
        <v>0.94652999999999998</v>
      </c>
      <c r="D971" s="1">
        <v>1</v>
      </c>
      <c r="E971" s="4">
        <v>970</v>
      </c>
    </row>
    <row r="972" spans="1:5" x14ac:dyDescent="0.25">
      <c r="A972" s="4" t="s">
        <v>975</v>
      </c>
      <c r="B972" s="1">
        <v>0.94467000000000001</v>
      </c>
      <c r="C972" s="4">
        <v>0.94657000000000002</v>
      </c>
      <c r="D972" s="1">
        <v>1</v>
      </c>
      <c r="E972" s="4">
        <v>971</v>
      </c>
    </row>
    <row r="973" spans="1:5" x14ac:dyDescent="0.25">
      <c r="A973" s="4" t="s">
        <v>976</v>
      </c>
      <c r="B973" s="1">
        <v>0.94642000000000004</v>
      </c>
      <c r="C973" s="4">
        <v>0.94801999999999997</v>
      </c>
      <c r="D973" s="1">
        <v>1</v>
      </c>
      <c r="E973" s="4">
        <v>972</v>
      </c>
    </row>
    <row r="974" spans="1:5" x14ac:dyDescent="0.25">
      <c r="A974" s="4" t="s">
        <v>977</v>
      </c>
      <c r="B974" s="1">
        <v>0.94813000000000003</v>
      </c>
      <c r="C974" s="4">
        <v>0.94943</v>
      </c>
      <c r="D974" s="1">
        <v>1</v>
      </c>
      <c r="E974" s="4">
        <v>973</v>
      </c>
    </row>
    <row r="975" spans="1:5" x14ac:dyDescent="0.25">
      <c r="A975" s="4" t="s">
        <v>978</v>
      </c>
      <c r="B975" s="1">
        <v>0.95215000000000005</v>
      </c>
      <c r="C975" s="4">
        <v>0.95279999999999998</v>
      </c>
      <c r="D975" s="1">
        <v>1</v>
      </c>
      <c r="E975" s="4">
        <v>974</v>
      </c>
    </row>
    <row r="976" spans="1:5" x14ac:dyDescent="0.25">
      <c r="A976" s="4" t="s">
        <v>979</v>
      </c>
      <c r="B976" s="1">
        <v>0.95240999999999998</v>
      </c>
      <c r="C976" s="4">
        <v>0.95301999999999998</v>
      </c>
      <c r="D976" s="1">
        <v>1</v>
      </c>
      <c r="E976" s="4">
        <v>975</v>
      </c>
    </row>
    <row r="977" spans="1:5" x14ac:dyDescent="0.25">
      <c r="A977" s="4" t="s">
        <v>980</v>
      </c>
      <c r="B977" s="1">
        <v>0.95291000000000003</v>
      </c>
      <c r="C977" s="4">
        <v>0.95345000000000002</v>
      </c>
      <c r="D977" s="1">
        <v>1</v>
      </c>
      <c r="E977" s="4">
        <v>976</v>
      </c>
    </row>
    <row r="978" spans="1:5" x14ac:dyDescent="0.25">
      <c r="A978" s="4" t="s">
        <v>981</v>
      </c>
      <c r="B978" s="1">
        <v>0.95362999999999998</v>
      </c>
      <c r="C978" s="4">
        <v>0.95406000000000002</v>
      </c>
      <c r="D978" s="1">
        <v>1</v>
      </c>
      <c r="E978" s="4">
        <v>977</v>
      </c>
    </row>
    <row r="979" spans="1:5" x14ac:dyDescent="0.25">
      <c r="A979" s="4" t="s">
        <v>982</v>
      </c>
      <c r="B979" s="1">
        <v>0.95433999999999997</v>
      </c>
      <c r="C979" s="4">
        <v>0.95469999999999999</v>
      </c>
      <c r="D979" s="1">
        <v>1</v>
      </c>
      <c r="E979" s="4">
        <v>978</v>
      </c>
    </row>
    <row r="980" spans="1:5" x14ac:dyDescent="0.25">
      <c r="A980" s="4" t="s">
        <v>983</v>
      </c>
      <c r="B980" s="1">
        <v>0.95586000000000004</v>
      </c>
      <c r="C980" s="4">
        <v>0.95606000000000002</v>
      </c>
      <c r="D980" s="1">
        <v>1</v>
      </c>
      <c r="E980" s="4">
        <v>979</v>
      </c>
    </row>
    <row r="981" spans="1:5" x14ac:dyDescent="0.25">
      <c r="A981" s="4" t="s">
        <v>984</v>
      </c>
      <c r="B981" s="1">
        <v>0.95730000000000004</v>
      </c>
      <c r="C981" s="4">
        <v>0.95738999999999996</v>
      </c>
      <c r="D981" s="1">
        <v>1</v>
      </c>
      <c r="E981" s="4">
        <v>980</v>
      </c>
    </row>
    <row r="982" spans="1:5" x14ac:dyDescent="0.25">
      <c r="A982" s="4" t="s">
        <v>985</v>
      </c>
      <c r="B982" s="1">
        <v>0.95781000000000005</v>
      </c>
      <c r="C982" s="4">
        <v>0.95787999999999995</v>
      </c>
      <c r="D982" s="1">
        <v>1</v>
      </c>
      <c r="E982" s="4">
        <v>981</v>
      </c>
    </row>
    <row r="983" spans="1:5" x14ac:dyDescent="0.25">
      <c r="A983" s="4" t="s">
        <v>986</v>
      </c>
      <c r="B983" s="1">
        <v>0.95872000000000002</v>
      </c>
      <c r="C983" s="4">
        <v>0.95870999999999995</v>
      </c>
      <c r="D983" s="1">
        <v>1</v>
      </c>
      <c r="E983" s="4">
        <v>982</v>
      </c>
    </row>
    <row r="984" spans="1:5" x14ac:dyDescent="0.25">
      <c r="A984" s="4" t="s">
        <v>987</v>
      </c>
      <c r="B984" s="1">
        <v>0.96114999999999995</v>
      </c>
      <c r="C984" s="4">
        <v>0.96104000000000001</v>
      </c>
      <c r="D984" s="1">
        <v>1</v>
      </c>
      <c r="E984" s="4">
        <v>983</v>
      </c>
    </row>
    <row r="985" spans="1:5" x14ac:dyDescent="0.25">
      <c r="A985" s="4" t="s">
        <v>988</v>
      </c>
      <c r="B985" s="1">
        <v>0.96165</v>
      </c>
      <c r="C985" s="4">
        <v>0.96155999999999997</v>
      </c>
      <c r="D985" s="1">
        <v>1</v>
      </c>
      <c r="E985" s="4">
        <v>984</v>
      </c>
    </row>
    <row r="986" spans="1:5" x14ac:dyDescent="0.25">
      <c r="A986" s="4" t="s">
        <v>989</v>
      </c>
      <c r="B986" s="1">
        <v>0.96184000000000003</v>
      </c>
      <c r="C986" s="4">
        <v>0.96174999999999999</v>
      </c>
      <c r="D986" s="1">
        <v>1</v>
      </c>
      <c r="E986" s="4">
        <v>985</v>
      </c>
    </row>
    <row r="987" spans="1:5" x14ac:dyDescent="0.25">
      <c r="A987" s="4" t="s">
        <v>990</v>
      </c>
      <c r="B987" s="1">
        <v>0.96189000000000002</v>
      </c>
      <c r="C987" s="4">
        <v>0.96179999999999999</v>
      </c>
      <c r="D987" s="1">
        <v>1</v>
      </c>
      <c r="E987" s="4">
        <v>986</v>
      </c>
    </row>
    <row r="988" spans="1:5" x14ac:dyDescent="0.25">
      <c r="A988" s="4" t="s">
        <v>991</v>
      </c>
      <c r="B988" s="1">
        <v>0.96214</v>
      </c>
      <c r="C988" s="4">
        <v>0.96204999999999996</v>
      </c>
      <c r="D988" s="1">
        <v>1</v>
      </c>
      <c r="E988" s="4">
        <v>987</v>
      </c>
    </row>
    <row r="989" spans="1:5" x14ac:dyDescent="0.25">
      <c r="A989" s="4" t="s">
        <v>992</v>
      </c>
      <c r="B989" s="1">
        <v>0.96286000000000005</v>
      </c>
      <c r="C989" s="4">
        <v>0.96281000000000005</v>
      </c>
      <c r="D989" s="1">
        <v>1</v>
      </c>
      <c r="E989" s="4">
        <v>988</v>
      </c>
    </row>
    <row r="990" spans="1:5" x14ac:dyDescent="0.25">
      <c r="A990" s="4" t="s">
        <v>993</v>
      </c>
      <c r="B990" s="1">
        <v>0.96318999999999999</v>
      </c>
      <c r="C990" s="4">
        <v>0.96314999999999995</v>
      </c>
      <c r="D990" s="1">
        <v>1</v>
      </c>
      <c r="E990" s="4">
        <v>989</v>
      </c>
    </row>
    <row r="991" spans="1:5" x14ac:dyDescent="0.25">
      <c r="A991" s="4" t="s">
        <v>994</v>
      </c>
      <c r="B991" s="1">
        <v>0.96394999999999997</v>
      </c>
      <c r="C991" s="4">
        <v>0.96392999999999995</v>
      </c>
      <c r="D991" s="1">
        <v>1</v>
      </c>
      <c r="E991" s="4">
        <v>990</v>
      </c>
    </row>
    <row r="992" spans="1:5" x14ac:dyDescent="0.25">
      <c r="A992" s="4" t="s">
        <v>995</v>
      </c>
      <c r="B992" s="1">
        <v>0.96550000000000002</v>
      </c>
      <c r="C992" s="4">
        <v>0.96548999999999996</v>
      </c>
      <c r="D992" s="1">
        <v>1</v>
      </c>
      <c r="E992" s="4">
        <v>991</v>
      </c>
    </row>
    <row r="993" spans="1:5" x14ac:dyDescent="0.25">
      <c r="A993" s="4" t="s">
        <v>996</v>
      </c>
      <c r="B993" s="1">
        <v>0.96587999999999996</v>
      </c>
      <c r="C993" s="4">
        <v>0.96587999999999996</v>
      </c>
      <c r="D993" s="1">
        <v>1</v>
      </c>
      <c r="E993" s="4">
        <v>992</v>
      </c>
    </row>
    <row r="994" spans="1:5" x14ac:dyDescent="0.25">
      <c r="A994" s="4" t="s">
        <v>997</v>
      </c>
      <c r="B994" s="1">
        <v>0.96662000000000003</v>
      </c>
      <c r="C994" s="4">
        <v>0.96660000000000001</v>
      </c>
      <c r="D994" s="1">
        <v>1</v>
      </c>
      <c r="E994" s="4">
        <v>993</v>
      </c>
    </row>
    <row r="995" spans="1:5" x14ac:dyDescent="0.25">
      <c r="A995" s="4" t="s">
        <v>998</v>
      </c>
      <c r="B995" s="1">
        <v>0.96684999999999999</v>
      </c>
      <c r="C995" s="4">
        <v>0.96682000000000001</v>
      </c>
      <c r="D995" s="1">
        <v>1</v>
      </c>
      <c r="E995" s="4">
        <v>994</v>
      </c>
    </row>
    <row r="996" spans="1:5" x14ac:dyDescent="0.25">
      <c r="A996" s="4" t="s">
        <v>999</v>
      </c>
      <c r="B996" s="1">
        <v>0.96692</v>
      </c>
      <c r="C996" s="4">
        <v>0.96687999999999996</v>
      </c>
      <c r="D996" s="1">
        <v>1</v>
      </c>
      <c r="E996" s="4">
        <v>995</v>
      </c>
    </row>
    <row r="997" spans="1:5" x14ac:dyDescent="0.25">
      <c r="A997" s="4" t="s">
        <v>1000</v>
      </c>
      <c r="B997" s="1">
        <v>0.96696000000000004</v>
      </c>
      <c r="C997" s="4">
        <v>0.96692999999999996</v>
      </c>
      <c r="D997" s="1">
        <v>1</v>
      </c>
      <c r="E997" s="4">
        <v>996</v>
      </c>
    </row>
    <row r="998" spans="1:5" x14ac:dyDescent="0.25">
      <c r="A998" s="4" t="s">
        <v>1001</v>
      </c>
      <c r="B998" s="1">
        <v>0.96808000000000005</v>
      </c>
      <c r="C998" s="4">
        <v>0.96802999999999995</v>
      </c>
      <c r="D998" s="1">
        <v>1</v>
      </c>
      <c r="E998" s="4">
        <v>997</v>
      </c>
    </row>
    <row r="999" spans="1:5" x14ac:dyDescent="0.25">
      <c r="A999" s="4" t="s">
        <v>1002</v>
      </c>
      <c r="B999" s="1">
        <v>0.96816000000000002</v>
      </c>
      <c r="C999" s="4">
        <v>0.96811000000000003</v>
      </c>
      <c r="D999" s="1">
        <v>1</v>
      </c>
      <c r="E999" s="4">
        <v>998</v>
      </c>
    </row>
    <row r="1000" spans="1:5" x14ac:dyDescent="0.25">
      <c r="A1000" s="4" t="s">
        <v>1003</v>
      </c>
      <c r="B1000" s="1">
        <v>0.96828999999999998</v>
      </c>
      <c r="C1000" s="4">
        <v>0.96821999999999997</v>
      </c>
      <c r="D1000" s="1">
        <v>1</v>
      </c>
      <c r="E1000" s="4">
        <v>999</v>
      </c>
    </row>
    <row r="1001" spans="1:5" x14ac:dyDescent="0.25">
      <c r="A1001" s="4" t="s">
        <v>1004</v>
      </c>
      <c r="B1001" s="1">
        <v>0.96880999999999995</v>
      </c>
      <c r="C1001" s="4">
        <v>0.96874000000000005</v>
      </c>
      <c r="D1001" s="1">
        <v>1</v>
      </c>
      <c r="E1001" s="4">
        <v>1000</v>
      </c>
    </row>
    <row r="1002" spans="1:5" x14ac:dyDescent="0.25">
      <c r="A1002" s="4" t="s">
        <v>1005</v>
      </c>
      <c r="B1002" s="1">
        <v>0.96911000000000003</v>
      </c>
      <c r="C1002" s="4">
        <v>0.96901999999999999</v>
      </c>
      <c r="D1002" s="1">
        <v>1</v>
      </c>
      <c r="E1002" s="4">
        <v>1001</v>
      </c>
    </row>
    <row r="1003" spans="1:5" x14ac:dyDescent="0.25">
      <c r="A1003" s="4" t="s">
        <v>1006</v>
      </c>
      <c r="B1003" s="1">
        <v>0.97087000000000001</v>
      </c>
      <c r="C1003" s="4">
        <v>0.97072000000000003</v>
      </c>
      <c r="D1003" s="1">
        <v>1</v>
      </c>
      <c r="E1003" s="4">
        <v>1002</v>
      </c>
    </row>
    <row r="1004" spans="1:5" x14ac:dyDescent="0.25">
      <c r="A1004" s="4" t="s">
        <v>1007</v>
      </c>
      <c r="B1004" s="1">
        <v>0.97097999999999995</v>
      </c>
      <c r="C1004" s="4">
        <v>0.97082999999999997</v>
      </c>
      <c r="D1004" s="1">
        <v>1</v>
      </c>
      <c r="E1004" s="4">
        <v>1003</v>
      </c>
    </row>
    <row r="1005" spans="1:5" x14ac:dyDescent="0.25">
      <c r="A1005" s="4" t="s">
        <v>1008</v>
      </c>
      <c r="B1005" s="1">
        <v>0.97113000000000005</v>
      </c>
      <c r="C1005" s="4">
        <v>0.97097</v>
      </c>
      <c r="D1005" s="1">
        <v>1</v>
      </c>
      <c r="E1005" s="4">
        <v>1004</v>
      </c>
    </row>
    <row r="1006" spans="1:5" x14ac:dyDescent="0.25">
      <c r="A1006" s="4" t="s">
        <v>1009</v>
      </c>
      <c r="B1006" s="1">
        <v>0.97294000000000003</v>
      </c>
      <c r="C1006" s="4">
        <v>0.97282000000000002</v>
      </c>
      <c r="D1006" s="1">
        <v>1</v>
      </c>
      <c r="E1006" s="4">
        <v>1005</v>
      </c>
    </row>
    <row r="1007" spans="1:5" x14ac:dyDescent="0.25">
      <c r="A1007" s="4" t="s">
        <v>1010</v>
      </c>
      <c r="B1007" s="1">
        <v>0.97336999999999996</v>
      </c>
      <c r="C1007" s="4">
        <v>0.97324999999999995</v>
      </c>
      <c r="D1007" s="1">
        <v>1</v>
      </c>
      <c r="E1007" s="4">
        <v>1006</v>
      </c>
    </row>
    <row r="1008" spans="1:5" x14ac:dyDescent="0.25">
      <c r="A1008" s="4" t="s">
        <v>1011</v>
      </c>
      <c r="B1008" s="1">
        <v>0.97384999999999999</v>
      </c>
      <c r="C1008" s="4">
        <v>0.97372999999999998</v>
      </c>
      <c r="D1008" s="1">
        <v>1</v>
      </c>
      <c r="E1008" s="4">
        <v>1007</v>
      </c>
    </row>
    <row r="1009" spans="1:5" x14ac:dyDescent="0.25">
      <c r="A1009" s="4" t="s">
        <v>1012</v>
      </c>
      <c r="B1009" s="1">
        <v>0.97487999999999997</v>
      </c>
      <c r="C1009" s="4">
        <v>0.97477000000000003</v>
      </c>
      <c r="D1009" s="1">
        <v>1</v>
      </c>
      <c r="E1009" s="4">
        <v>1008</v>
      </c>
    </row>
    <row r="1010" spans="1:5" x14ac:dyDescent="0.25">
      <c r="A1010" s="4" t="s">
        <v>1013</v>
      </c>
      <c r="B1010" s="1">
        <v>0.97609999999999997</v>
      </c>
      <c r="C1010" s="4">
        <v>0.97602</v>
      </c>
      <c r="D1010" s="1">
        <v>1</v>
      </c>
      <c r="E1010" s="4">
        <v>1009</v>
      </c>
    </row>
    <row r="1011" spans="1:5" x14ac:dyDescent="0.25">
      <c r="A1011" s="4" t="s">
        <v>1014</v>
      </c>
      <c r="B1011" s="1">
        <v>0.97614999999999996</v>
      </c>
      <c r="C1011" s="4">
        <v>0.97606999999999999</v>
      </c>
      <c r="D1011" s="1">
        <v>1</v>
      </c>
      <c r="E1011" s="4">
        <v>1010</v>
      </c>
    </row>
    <row r="1012" spans="1:5" x14ac:dyDescent="0.25">
      <c r="A1012" s="4" t="s">
        <v>1015</v>
      </c>
      <c r="B1012" s="1">
        <v>0.97743999999999998</v>
      </c>
      <c r="C1012" s="4">
        <v>0.97736000000000001</v>
      </c>
      <c r="D1012" s="1">
        <v>1</v>
      </c>
      <c r="E1012" s="4">
        <v>1011</v>
      </c>
    </row>
    <row r="1013" spans="1:5" x14ac:dyDescent="0.25">
      <c r="A1013" s="4" t="s">
        <v>1016</v>
      </c>
      <c r="B1013" s="1">
        <v>0.97745000000000004</v>
      </c>
      <c r="C1013" s="4">
        <v>0.97736999999999996</v>
      </c>
      <c r="D1013" s="1">
        <v>1</v>
      </c>
      <c r="E1013" s="4">
        <v>1012</v>
      </c>
    </row>
    <row r="1014" spans="1:5" x14ac:dyDescent="0.25">
      <c r="A1014" s="4" t="s">
        <v>1017</v>
      </c>
      <c r="B1014" s="1">
        <v>0.97848999999999997</v>
      </c>
      <c r="C1014" s="4">
        <v>0.97843000000000002</v>
      </c>
      <c r="D1014" s="1">
        <v>1</v>
      </c>
      <c r="E1014" s="4">
        <v>1013</v>
      </c>
    </row>
    <row r="1015" spans="1:5" x14ac:dyDescent="0.25">
      <c r="A1015" s="4" t="s">
        <v>1018</v>
      </c>
      <c r="B1015" s="1">
        <v>0.97889999999999999</v>
      </c>
      <c r="C1015" s="4">
        <v>0.97885</v>
      </c>
      <c r="D1015" s="1">
        <v>1</v>
      </c>
      <c r="E1015" s="4">
        <v>1014</v>
      </c>
    </row>
    <row r="1016" spans="1:5" x14ac:dyDescent="0.25">
      <c r="A1016" s="4" t="s">
        <v>1019</v>
      </c>
      <c r="B1016" s="1">
        <v>0.97940000000000005</v>
      </c>
      <c r="C1016" s="4">
        <v>0.97936999999999996</v>
      </c>
      <c r="D1016" s="1">
        <v>1</v>
      </c>
      <c r="E1016" s="4">
        <v>1015</v>
      </c>
    </row>
    <row r="1017" spans="1:5" x14ac:dyDescent="0.25">
      <c r="A1017" s="4" t="s">
        <v>1020</v>
      </c>
      <c r="B1017" s="1">
        <v>0.97953000000000001</v>
      </c>
      <c r="C1017" s="4">
        <v>0.97950000000000004</v>
      </c>
      <c r="D1017" s="1">
        <v>1</v>
      </c>
      <c r="E1017" s="4">
        <v>1016</v>
      </c>
    </row>
    <row r="1018" spans="1:5" x14ac:dyDescent="0.25">
      <c r="A1018" s="4" t="s">
        <v>1021</v>
      </c>
      <c r="B1018" s="1">
        <v>0.97965999999999998</v>
      </c>
      <c r="C1018" s="4">
        <v>0.97960999999999998</v>
      </c>
      <c r="D1018" s="1">
        <v>1</v>
      </c>
      <c r="E1018" s="4">
        <v>1017</v>
      </c>
    </row>
    <row r="1019" spans="1:5" x14ac:dyDescent="0.25">
      <c r="A1019" s="4" t="s">
        <v>1022</v>
      </c>
      <c r="B1019" s="1">
        <v>0.98011999999999999</v>
      </c>
      <c r="C1019" s="4">
        <v>0.98009000000000002</v>
      </c>
      <c r="D1019" s="1">
        <v>1</v>
      </c>
      <c r="E1019" s="4">
        <v>1018</v>
      </c>
    </row>
    <row r="1020" spans="1:5" x14ac:dyDescent="0.25">
      <c r="A1020" s="4" t="s">
        <v>1023</v>
      </c>
      <c r="B1020" s="1">
        <v>0.98121999999999998</v>
      </c>
      <c r="C1020" s="4">
        <v>0.98121000000000003</v>
      </c>
      <c r="D1020" s="1">
        <v>1</v>
      </c>
      <c r="E1020" s="4">
        <v>1019</v>
      </c>
    </row>
    <row r="1021" spans="1:5" x14ac:dyDescent="0.25">
      <c r="A1021" s="4" t="s">
        <v>1024</v>
      </c>
      <c r="B1021" s="1">
        <v>0.98172999999999999</v>
      </c>
      <c r="C1021" s="4">
        <v>0.98173999999999995</v>
      </c>
      <c r="D1021" s="1">
        <v>1</v>
      </c>
      <c r="E1021" s="4">
        <v>1020</v>
      </c>
    </row>
    <row r="1022" spans="1:5" x14ac:dyDescent="0.25">
      <c r="A1022" s="4" t="s">
        <v>1025</v>
      </c>
      <c r="B1022" s="1">
        <v>0.98228000000000004</v>
      </c>
      <c r="C1022" s="4">
        <v>0.98228000000000004</v>
      </c>
      <c r="D1022" s="1">
        <v>1</v>
      </c>
      <c r="E1022" s="4">
        <v>1021</v>
      </c>
    </row>
    <row r="1023" spans="1:5" x14ac:dyDescent="0.25">
      <c r="A1023" s="4" t="s">
        <v>1026</v>
      </c>
      <c r="B1023" s="1">
        <v>0.98287999999999998</v>
      </c>
      <c r="C1023" s="4">
        <v>0.98285999999999996</v>
      </c>
      <c r="D1023" s="1">
        <v>1</v>
      </c>
      <c r="E1023" s="4">
        <v>1022</v>
      </c>
    </row>
    <row r="1024" spans="1:5" x14ac:dyDescent="0.25">
      <c r="A1024" s="4" t="s">
        <v>1027</v>
      </c>
      <c r="B1024" s="1">
        <v>0.98368</v>
      </c>
      <c r="C1024" s="4">
        <v>0.98365999999999998</v>
      </c>
      <c r="D1024" s="1">
        <v>1</v>
      </c>
      <c r="E1024" s="4">
        <v>1023</v>
      </c>
    </row>
    <row r="1025" spans="1:5" x14ac:dyDescent="0.25">
      <c r="A1025" s="4" t="s">
        <v>1028</v>
      </c>
      <c r="B1025" s="1">
        <v>0.98394000000000004</v>
      </c>
      <c r="C1025" s="4">
        <v>0.9839</v>
      </c>
      <c r="D1025" s="1">
        <v>1</v>
      </c>
      <c r="E1025" s="4">
        <v>1024</v>
      </c>
    </row>
    <row r="1026" spans="1:5" x14ac:dyDescent="0.25">
      <c r="A1026" s="4" t="s">
        <v>1029</v>
      </c>
      <c r="B1026" s="1">
        <v>0.98512</v>
      </c>
      <c r="C1026" s="4">
        <v>0.98506000000000005</v>
      </c>
      <c r="D1026" s="1">
        <v>1</v>
      </c>
      <c r="E1026" s="4">
        <v>1025</v>
      </c>
    </row>
    <row r="1027" spans="1:5" x14ac:dyDescent="0.25">
      <c r="A1027" s="4" t="s">
        <v>1030</v>
      </c>
      <c r="B1027" s="1">
        <v>0.98524999999999996</v>
      </c>
      <c r="C1027" s="4">
        <v>0.98517999999999994</v>
      </c>
      <c r="D1027" s="1">
        <v>1</v>
      </c>
      <c r="E1027" s="4">
        <v>1026</v>
      </c>
    </row>
    <row r="1028" spans="1:5" x14ac:dyDescent="0.25">
      <c r="A1028" s="4" t="s">
        <v>1031</v>
      </c>
      <c r="B1028" s="1">
        <v>0.98616999999999999</v>
      </c>
      <c r="C1028" s="4">
        <v>0.98611000000000004</v>
      </c>
      <c r="D1028" s="1">
        <v>1</v>
      </c>
      <c r="E1028" s="4">
        <v>1027</v>
      </c>
    </row>
    <row r="1029" spans="1:5" x14ac:dyDescent="0.25">
      <c r="A1029" s="4" t="s">
        <v>1032</v>
      </c>
      <c r="B1029" s="1">
        <v>0.98694000000000004</v>
      </c>
      <c r="C1029" s="4">
        <v>0.98687999999999998</v>
      </c>
      <c r="D1029" s="1">
        <v>1</v>
      </c>
      <c r="E1029" s="4">
        <v>1028</v>
      </c>
    </row>
    <row r="1030" spans="1:5" x14ac:dyDescent="0.25">
      <c r="A1030" s="4" t="s">
        <v>1033</v>
      </c>
      <c r="B1030" s="1">
        <v>0.98697000000000001</v>
      </c>
      <c r="C1030" s="4">
        <v>0.98690999999999995</v>
      </c>
      <c r="D1030" s="1">
        <v>1</v>
      </c>
      <c r="E1030" s="4">
        <v>1029</v>
      </c>
    </row>
    <row r="1031" spans="1:5" x14ac:dyDescent="0.25">
      <c r="A1031" s="4" t="s">
        <v>1034</v>
      </c>
      <c r="B1031" s="1">
        <v>0.98765999999999998</v>
      </c>
      <c r="C1031" s="4">
        <v>0.98763000000000001</v>
      </c>
      <c r="D1031" s="1">
        <v>1</v>
      </c>
      <c r="E1031" s="4">
        <v>1030</v>
      </c>
    </row>
    <row r="1032" spans="1:5" x14ac:dyDescent="0.25">
      <c r="A1032" s="4" t="s">
        <v>1035</v>
      </c>
      <c r="B1032" s="1">
        <v>0.98882999999999999</v>
      </c>
      <c r="C1032" s="4">
        <v>0.98882000000000003</v>
      </c>
      <c r="D1032" s="1">
        <v>1</v>
      </c>
      <c r="E1032" s="4">
        <v>1031</v>
      </c>
    </row>
    <row r="1033" spans="1:5" x14ac:dyDescent="0.25">
      <c r="A1033" s="4" t="s">
        <v>1036</v>
      </c>
      <c r="B1033" s="1">
        <v>0.98895999999999995</v>
      </c>
      <c r="C1033" s="4">
        <v>0.98895</v>
      </c>
      <c r="D1033" s="1">
        <v>1</v>
      </c>
      <c r="E1033" s="4">
        <v>1032</v>
      </c>
    </row>
    <row r="1034" spans="1:5" x14ac:dyDescent="0.25">
      <c r="A1034" s="4" t="s">
        <v>1037</v>
      </c>
      <c r="B1034" s="1">
        <v>0.99080000000000001</v>
      </c>
      <c r="C1034" s="4">
        <v>0.99075999999999997</v>
      </c>
      <c r="D1034" s="1">
        <v>1</v>
      </c>
      <c r="E1034" s="4">
        <v>1033</v>
      </c>
    </row>
    <row r="1035" spans="1:5" x14ac:dyDescent="0.25">
      <c r="A1035" s="4" t="s">
        <v>1038</v>
      </c>
      <c r="B1035" s="1">
        <v>0.99095</v>
      </c>
      <c r="C1035" s="4">
        <v>0.99090999999999996</v>
      </c>
      <c r="D1035" s="1">
        <v>1</v>
      </c>
      <c r="E1035" s="4">
        <v>1034</v>
      </c>
    </row>
    <row r="1036" spans="1:5" x14ac:dyDescent="0.25">
      <c r="A1036" s="4" t="s">
        <v>1039</v>
      </c>
      <c r="B1036" s="1">
        <v>0.99165000000000003</v>
      </c>
      <c r="C1036" s="4">
        <v>0.99160000000000004</v>
      </c>
      <c r="D1036" s="1">
        <v>1</v>
      </c>
      <c r="E1036" s="4">
        <v>1035</v>
      </c>
    </row>
    <row r="1037" spans="1:5" x14ac:dyDescent="0.25">
      <c r="A1037" s="4" t="s">
        <v>1040</v>
      </c>
      <c r="B1037" s="1">
        <v>0.99285000000000001</v>
      </c>
      <c r="C1037" s="4">
        <v>0.99282000000000004</v>
      </c>
      <c r="D1037" s="1">
        <v>1</v>
      </c>
      <c r="E1037" s="4">
        <v>1036</v>
      </c>
    </row>
    <row r="1038" spans="1:5" x14ac:dyDescent="0.25">
      <c r="A1038" s="4" t="s">
        <v>1041</v>
      </c>
      <c r="B1038" s="1">
        <v>0.99439</v>
      </c>
      <c r="C1038" s="4">
        <v>0.99436000000000002</v>
      </c>
      <c r="D1038" s="1">
        <v>1</v>
      </c>
      <c r="E1038" s="4">
        <v>1037</v>
      </c>
    </row>
    <row r="1039" spans="1:5" x14ac:dyDescent="0.25">
      <c r="A1039" s="4" t="s">
        <v>1042</v>
      </c>
      <c r="B1039" s="1">
        <v>0.99453999999999998</v>
      </c>
      <c r="C1039" s="4">
        <v>0.99451999999999996</v>
      </c>
      <c r="D1039" s="1">
        <v>1</v>
      </c>
      <c r="E1039" s="4">
        <v>1038</v>
      </c>
    </row>
    <row r="1040" spans="1:5" x14ac:dyDescent="0.25">
      <c r="A1040" s="4" t="s">
        <v>1043</v>
      </c>
      <c r="B1040" s="1">
        <v>0.99509999999999998</v>
      </c>
      <c r="C1040" s="4">
        <v>0.99507999999999996</v>
      </c>
      <c r="D1040" s="1">
        <v>1</v>
      </c>
      <c r="E1040" s="4">
        <v>1039</v>
      </c>
    </row>
    <row r="1041" spans="1:5" x14ac:dyDescent="0.25">
      <c r="A1041" s="4" t="s">
        <v>1044</v>
      </c>
      <c r="B1041" s="1">
        <v>0.99511000000000005</v>
      </c>
      <c r="C1041" s="4">
        <v>0.99509999999999998</v>
      </c>
      <c r="D1041" s="1">
        <v>1</v>
      </c>
      <c r="E1041" s="4">
        <v>1040</v>
      </c>
    </row>
    <row r="1042" spans="1:5" x14ac:dyDescent="0.25">
      <c r="A1042" s="4" t="s">
        <v>1045</v>
      </c>
      <c r="B1042" s="1">
        <v>0.99670000000000003</v>
      </c>
      <c r="C1042" s="4">
        <v>0.99663999999999997</v>
      </c>
      <c r="D1042" s="1">
        <v>1</v>
      </c>
      <c r="E1042" s="4">
        <v>1041</v>
      </c>
    </row>
    <row r="1043" spans="1:5" x14ac:dyDescent="0.25">
      <c r="A1043" s="4" t="s">
        <v>1046</v>
      </c>
      <c r="B1043" s="1">
        <v>0.99814000000000003</v>
      </c>
      <c r="C1043" s="4">
        <v>0.99811000000000005</v>
      </c>
      <c r="D1043" s="1">
        <v>1</v>
      </c>
      <c r="E1043" s="4">
        <v>1042</v>
      </c>
    </row>
    <row r="1044" spans="1:5" x14ac:dyDescent="0.25">
      <c r="A1044" s="4" t="s">
        <v>1047</v>
      </c>
      <c r="B1044" s="1">
        <v>0.99860000000000004</v>
      </c>
      <c r="C1044" s="4">
        <v>0.99860000000000004</v>
      </c>
      <c r="D1044" s="1">
        <v>1</v>
      </c>
      <c r="E1044" s="4">
        <v>1043</v>
      </c>
    </row>
    <row r="1045" spans="1:5" x14ac:dyDescent="0.25">
      <c r="A1045" s="4" t="s">
        <v>1048</v>
      </c>
      <c r="B1045" s="1">
        <v>0.99878999999999996</v>
      </c>
      <c r="C1045" s="4">
        <v>0.99880000000000002</v>
      </c>
      <c r="D1045" s="1">
        <v>1</v>
      </c>
      <c r="E1045" s="4">
        <v>1044</v>
      </c>
    </row>
    <row r="1046" spans="1:5" x14ac:dyDescent="0.25">
      <c r="A1046" s="4" t="s">
        <v>1049</v>
      </c>
      <c r="B1046" s="1">
        <v>0.99904999999999999</v>
      </c>
      <c r="C1046" s="4">
        <v>0.99905999999999995</v>
      </c>
      <c r="D1046" s="1">
        <v>1</v>
      </c>
      <c r="E1046" s="4">
        <v>1045</v>
      </c>
    </row>
    <row r="1047" spans="1:5" x14ac:dyDescent="0.25">
      <c r="A1047" s="4" t="s">
        <v>1050</v>
      </c>
      <c r="B1047" s="1">
        <v>0.99922</v>
      </c>
      <c r="C1047" s="4">
        <v>0.99921000000000004</v>
      </c>
      <c r="D1047" s="1">
        <v>1</v>
      </c>
      <c r="E1047" s="4">
        <v>1046</v>
      </c>
    </row>
    <row r="1048" spans="1:5" x14ac:dyDescent="0.25">
      <c r="A1048" s="4" t="s">
        <v>1051</v>
      </c>
      <c r="B1048" s="1">
        <v>0.99922999999999995</v>
      </c>
      <c r="C1048" s="4">
        <v>0.99922</v>
      </c>
      <c r="D1048" s="1">
        <v>1</v>
      </c>
      <c r="E1048" s="4">
        <v>1047</v>
      </c>
    </row>
    <row r="1049" spans="1:5" x14ac:dyDescent="0.25">
      <c r="A1049" s="4" t="s">
        <v>1052</v>
      </c>
      <c r="B1049" s="1">
        <v>0.99929000000000001</v>
      </c>
      <c r="C1049" s="4">
        <v>0.99927999999999995</v>
      </c>
      <c r="D1049" s="1">
        <v>1</v>
      </c>
      <c r="E1049" s="4">
        <v>1048</v>
      </c>
    </row>
    <row r="1050" spans="1:5" x14ac:dyDescent="0.25">
      <c r="A1050" s="4" t="s">
        <v>1053</v>
      </c>
      <c r="B1050" s="1">
        <v>0.99956</v>
      </c>
      <c r="C1050" s="4">
        <v>0.99956999999999996</v>
      </c>
      <c r="D1050" s="1">
        <v>1</v>
      </c>
      <c r="E1050" s="4">
        <v>1049</v>
      </c>
    </row>
  </sheetData>
  <autoFilter ref="A1:E1">
    <sortState ref="A2:E1050">
      <sortCondition ref="B1"/>
    </sortState>
  </autoFilter>
  <conditionalFormatting sqref="A1:A1048576">
    <cfRule type="cellIs" dxfId="4" priority="5" operator="equal">
      <formula>#REF!</formula>
    </cfRule>
  </conditionalFormatting>
  <conditionalFormatting sqref="A1:A1048576">
    <cfRule type="containsText" dxfId="3" priority="1" operator="containsText" text="Mito">
      <formula>NOT(ISERROR(SEARCH("Mito",A1)))</formula>
    </cfRule>
    <cfRule type="containsText" dxfId="2" priority="2" operator="containsText" text="N/A">
      <formula>NOT(ISERROR(SEARCH("N/A",A1)))</formula>
    </cfRule>
    <cfRule type="containsText" dxfId="1" priority="3" operator="containsText" text="N/A">
      <formula>NOT(ISERROR(SEARCH("N/A",A1)))</formula>
    </cfRule>
    <cfRule type="containsText" dxfId="0" priority="4" operator="containsText" text="REF">
      <formula>NOT(ISERROR(SEARCH("REF",A1)))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T0-T14_Dropout.gene_summary</vt:lpstr>
    </vt:vector>
  </TitlesOfParts>
  <Company>UHN Research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 Jeyaraju</dc:creator>
  <cp:lastModifiedBy>Ayesh Seneviratne</cp:lastModifiedBy>
  <dcterms:created xsi:type="dcterms:W3CDTF">2017-03-23T15:58:29Z</dcterms:created>
  <dcterms:modified xsi:type="dcterms:W3CDTF">2018-05-11T11:44:18Z</dcterms:modified>
</cp:coreProperties>
</file>